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=HYPERLINK("https://leilaoonline.com.br/lote/detalhe/54952", "001")</f>
      </c>
      <c r="B11" s="4" t="s">
        <f>=HYPERLINK("https://leilaoonline.com.br/lote/detalhe/54952",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=HYPERLINK("https://leilaoonline.com.br/lote/detalhe/54953", "002")</f>
      </c>
      <c r="B12" s="4" t="s">
        <f>=HYPERLINK("https://leilaoonline.com.br/lote/detalhe/54953",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=HYPERLINK("https://leilaoonline.com.br/lote/detalhe/54954", "004")</f>
      </c>
      <c r="B13" s="4" t="s">
        <f>=HYPERLINK("https://leilaoonline.com.br/lote/detalhe/54954",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=HYPERLINK("https://leilaoonline.com.br/lote/detalhe/54956", "005")</f>
      </c>
      <c r="B14" s="4" t="s">
        <f>=HYPERLINK("https://leilaoonline.com.br/lote/detalhe/54956",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=HYPERLINK("https://leilaoonline.com.br/lote/detalhe/54955", "007")</f>
      </c>
      <c r="B15" s="4" t="s">
        <f>=HYPERLINK("https://leilaoonline.com.br/lote/detalhe/54955",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=HYPERLINK("https://leilaoonline.com.br/lote/detalhe/54963", "008")</f>
      </c>
      <c r="B16" s="4" t="s">
        <f>=HYPERLINK("https://leilaoonline.com.br/lote/detalhe/54963",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=HYPERLINK("https://leilaoonline.com.br/lote/detalhe/54957", "009")</f>
      </c>
      <c r="B17" s="4" t="s">
        <f>=HYPERLINK("https://leilaoonline.com.br/lote/detalhe/54957",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=HYPERLINK("https://leilaoonline.com.br/lote/detalhe/54971", "010")</f>
      </c>
      <c r="B18" s="4" t="s">
        <f>=HYPERLINK("https://leilaoonline.com.br/lote/detalhe/54971",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=HYPERLINK("https://leilaoonline.com.br/lote/detalhe/54966", "012")</f>
      </c>
      <c r="B19" s="4" t="s">
        <f>=HYPERLINK("https://leilaoonline.com.br/lote/detalhe/54966",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=HYPERLINK("https://leilaoonline.com.br/lote/detalhe/54967", "013")</f>
      </c>
      <c r="B20" s="4" t="s">
        <f>=HYPERLINK("https://leilaoonline.com.br/lote/detalhe/54967",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=HYPERLINK("https://leilaoonline.com.br/lote/detalhe/54965", "014")</f>
      </c>
      <c r="B21" s="4" t="s">
        <f>=HYPERLINK("https://leilaoonline.com.br/lote/detalhe/54965",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=HYPERLINK("https://leilaoonline.com.br/lote/detalhe/54964", "015")</f>
      </c>
      <c r="B22" s="4" t="s">
        <f>=HYPERLINK("https://leilaoonline.com.br/lote/detalhe/54964",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=HYPERLINK("https://leilaoonline.com.br/lote/detalhe/54972", "017")</f>
      </c>
      <c r="B23" s="4" t="s">
        <f>=HYPERLINK("https://leilaoonline.com.br/lote/detalhe/54972",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=HYPERLINK("https://leilaoonline.com.br/lote/detalhe/54968", "019")</f>
      </c>
      <c r="B24" s="4" t="s">
        <f>=HYPERLINK("https://leilaoonline.com.br/lote/detalhe/54968",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=HYPERLINK("https://leilaoonline.com.br/lote/detalhe/54969", "020")</f>
      </c>
      <c r="B25" s="4" t="s">
        <f>=HYPERLINK("https://leilaoonline.com.br/lote/detalhe/54969",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=HYPERLINK("https://leilaoonline.com.br/lote/detalhe/54958", "021")</f>
      </c>
      <c r="B26" s="4" t="s">
        <f>=HYPERLINK("https://leilaoonline.com.br/lote/detalhe/54958",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=HYPERLINK("https://leilaoonline.com.br/lote/detalhe/54961", "022")</f>
      </c>
      <c r="B27" s="4" t="s">
        <f>=HYPERLINK("https://leilaoonline.com.br/lote/detalhe/54961",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=HYPERLINK("https://leilaoonline.com.br/lote/detalhe/54970", "023")</f>
      </c>
      <c r="B28" s="4" t="s">
        <f>=HYPERLINK("https://leilaoonline.com.br/lote/detalhe/54970",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=HYPERLINK("https://leilaoonline.com.br/lote/detalhe/54960", "024")</f>
      </c>
      <c r="B29" s="4" t="s">
        <f>=HYPERLINK("https://leilaoonline.com.br/lote/detalhe/54960",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=HYPERLINK("https://leilaoonline.com.br/lote/detalhe/54959", "025")</f>
      </c>
      <c r="B30" s="4" t="s">
        <f>=HYPERLINK("https://leilaoonline.com.br/lote/detalhe/54959",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=HYPERLINK("https://leilaoonline.com.br/lote/detalhe/54962", "028")</f>
      </c>
      <c r="B31" s="4" t="s">
        <f>=HYPERLINK("https://leilaoonline.com.br/lote/detalhe/54962",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=HYPERLINK("https://leilaoonline.com.br/lote/detalhe/54973", "029")</f>
      </c>
      <c r="B32" s="4" t="s">
        <f>=HYPERLINK("https://leilaoonline.com.br/lote/detalhe/54973",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=HYPERLINK("https://leilaoonline.com.br/lote/detalhe/54975", "030")</f>
      </c>
      <c r="B33" s="4" t="s">
        <f>=HYPERLINK("https://leilaoonline.com.br/lote/detalhe/54975",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=HYPERLINK("https://leilaoonline.com.br/lote/detalhe/54974", "031")</f>
      </c>
      <c r="B34" s="4" t="s">
        <f>=HYPERLINK("https://leilaoonline.com.br/lote/detalhe/54974",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=HYPERLINK("https://leilaoonline.com.br/lote/detalhe/54978", "035")</f>
      </c>
      <c r="B35" s="4" t="s">
        <f>=HYPERLINK("https://leilaoonline.com.br/lote/detalhe/54978",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=HYPERLINK("https://leilaoonline.com.br/lote/detalhe/54977", "036")</f>
      </c>
      <c r="B36" s="4" t="s">
        <f>=HYPERLINK("https://leilaoonline.com.br/lote/detalhe/54977",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=HYPERLINK("https://leilaoonline.com.br/lote/detalhe/54976", "037")</f>
      </c>
      <c r="B37" s="4" t="s">
        <f>=HYPERLINK("https://leilaoonline.com.br/lote/detalhe/54976",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=HYPERLINK("https://leilaoonline.com.br/lote/detalhe/54979", "038")</f>
      </c>
      <c r="B38" s="4" t="s">
        <f>=HYPERLINK("https://leilaoonline.com.br/lote/detalhe/54979",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=HYPERLINK("https://leilaoonline.com.br/lote/detalhe/54983", "039")</f>
      </c>
      <c r="B39" s="4" t="s">
        <f>=HYPERLINK("https://leilaoonline.com.br/lote/detalhe/54983",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=HYPERLINK("https://leilaoonline.com.br/lote/detalhe/54984", "040")</f>
      </c>
      <c r="B40" s="4" t="s">
        <f>=HYPERLINK("https://leilaoonline.com.br/lote/detalhe/54984",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=HYPERLINK("https://leilaoonline.com.br/lote/detalhe/54982", "041")</f>
      </c>
      <c r="B41" s="4" t="s">
        <f>=HYPERLINK("https://leilaoonline.com.br/lote/detalhe/54982",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=HYPERLINK("https://leilaoonline.com.br/lote/detalhe/54985", "042")</f>
      </c>
      <c r="B42" s="4" t="s">
        <f>=HYPERLINK("https://leilaoonline.com.br/lote/detalhe/54985",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=HYPERLINK("https://leilaoonline.com.br/lote/detalhe/54980", "045")</f>
      </c>
      <c r="B43" s="4" t="s">
        <f>=HYPERLINK("https://leilaoonline.com.br/lote/detalhe/54980",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=HYPERLINK("https://leilaoonline.com.br/lote/detalhe/54981", "046")</f>
      </c>
      <c r="B44" s="4" t="s">
        <f>=HYPERLINK("https://leilaoonline.com.br/lote/detalhe/54981",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=HYPERLINK("https://leilaoonline.com.br/lote/detalhe/54986", "047")</f>
      </c>
      <c r="B45" s="4" t="s">
        <f>=HYPERLINK("https://leilaoonline.com.br/lote/detalhe/54986",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=HYPERLINK("https://leilaoonline.com.br/lote/detalhe/54987", "048")</f>
      </c>
      <c r="B46" s="4" t="s">
        <f>=HYPERLINK("https://leilaoonline.com.br/lote/detalhe/54987",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=HYPERLINK("https://leilaoonline.com.br/lote/detalhe/54992", "049")</f>
      </c>
      <c r="B47" s="4" t="s">
        <f>=HYPERLINK("https://leilaoonline.com.br/lote/detalhe/54992",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=HYPERLINK("https://leilaoonline.com.br/lote/detalhe/54994", "052")</f>
      </c>
      <c r="B48" s="4" t="s">
        <f>=HYPERLINK("https://leilaoonline.com.br/lote/detalhe/54994",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=HYPERLINK("https://leilaoonline.com.br/lote/detalhe/54993", "054")</f>
      </c>
      <c r="B49" s="4" t="s">
        <f>=HYPERLINK("https://leilaoonline.com.br/lote/detalhe/54993",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=HYPERLINK("https://leilaoonline.com.br/lote/detalhe/54988", "055")</f>
      </c>
      <c r="B50" s="4" t="s">
        <f>=HYPERLINK("https://leilaoonline.com.br/lote/detalhe/54988",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=HYPERLINK("https://leilaoonline.com.br/lote/detalhe/54989", "056")</f>
      </c>
      <c r="B51" s="4" t="s">
        <f>=HYPERLINK("https://leilaoonline.com.br/lote/detalhe/54989",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=HYPERLINK("https://leilaoonline.com.br/lote/detalhe/54990", "057")</f>
      </c>
      <c r="B52" s="4" t="s">
        <f>=HYPERLINK("https://leilaoonline.com.br/lote/detalhe/54990",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=HYPERLINK("https://leilaoonline.com.br/lote/detalhe/54991", "059")</f>
      </c>
      <c r="B53" s="4" t="s">
        <f>=HYPERLINK("https://leilaoonline.com.br/lote/detalhe/54991",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=HYPERLINK("https://leilaoonline.com.br/lote/detalhe/54995", "060")</f>
      </c>
      <c r="B54" s="4" t="s">
        <f>=HYPERLINK("https://leilaoonline.com.br/lote/detalhe/54995",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=HYPERLINK("https://leilaoonline.com.br/lote/detalhe/54996", "061")</f>
      </c>
      <c r="B55" s="4" t="s">
        <f>=HYPERLINK("https://leilaoonline.com.br/lote/detalhe/54996",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=HYPERLINK("https://leilaoonline.com.br/lote/detalhe/54998", "063")</f>
      </c>
      <c r="B56" s="4" t="s">
        <f>=HYPERLINK("https://leilaoonline.com.br/lote/detalhe/54998",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=HYPERLINK("https://leilaoonline.com.br/lote/detalhe/54997", "065")</f>
      </c>
      <c r="B57" s="4" t="s">
        <f>=HYPERLINK("https://leilaoonline.com.br/lote/detalhe/54997",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=HYPERLINK("https://leilaoonline.com.br/lote/detalhe/54999", "066")</f>
      </c>
      <c r="B58" s="4" t="s">
        <f>=HYPERLINK("https://leilaoonline.com.br/lote/detalhe/54999",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=HYPERLINK("https://leilaoonline.com.br/lote/detalhe/55000", "067")</f>
      </c>
      <c r="B59" s="4" t="s">
        <f>=HYPERLINK("https://leilaoonline.com.br/lote/detalhe/55000",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=HYPERLINK("https://leilaoonline.com.br/lote/detalhe/55001", "068")</f>
      </c>
      <c r="B60" s="4" t="s">
        <f>=HYPERLINK("https://leilaoonline.com.br/lote/detalhe/55001",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=HYPERLINK("https://leilaoonline.com.br/lote/detalhe/55002", "069")</f>
      </c>
      <c r="B61" s="4" t="s">
        <f>=HYPERLINK("https://leilaoonline.com.br/lote/detalhe/55002",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=HYPERLINK("https://leilaoonline.com.br/lote/detalhe/55007", "070")</f>
      </c>
      <c r="B62" s="4" t="s">
        <f>=HYPERLINK("https://leilaoonline.com.br/lote/detalhe/55007",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=HYPERLINK("https://leilaoonline.com.br/lote/detalhe/55006", "071")</f>
      </c>
      <c r="B63" s="4" t="s">
        <f>=HYPERLINK("https://leilaoonline.com.br/lote/detalhe/55006",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=HYPERLINK("https://leilaoonline.com.br/lote/detalhe/55003", "073")</f>
      </c>
      <c r="B64" s="4" t="s">
        <f>=HYPERLINK("https://leilaoonline.com.br/lote/detalhe/55003",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=HYPERLINK("https://leilaoonline.com.br/lote/detalhe/55005", "074")</f>
      </c>
      <c r="B65" s="4" t="s">
        <f>=HYPERLINK("https://leilaoonline.com.br/lote/detalhe/55005",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=HYPERLINK("https://leilaoonline.com.br/lote/detalhe/55008", "076")</f>
      </c>
      <c r="B66" s="4" t="s">
        <f>=HYPERLINK("https://leilaoonline.com.br/lote/detalhe/55008",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=HYPERLINK("https://leilaoonline.com.br/lote/detalhe/55004", "077")</f>
      </c>
      <c r="B67" s="4" t="s">
        <f>=HYPERLINK("https://leilaoonline.com.br/lote/detalhe/55004",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=HYPERLINK("https://leilaoonline.com.br/lote/detalhe/55010", "078")</f>
      </c>
      <c r="B68" s="4" t="s">
        <f>=HYPERLINK("https://leilaoonline.com.br/lote/detalhe/55010",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=HYPERLINK("https://leilaoonline.com.br/lote/detalhe/55011", "079")</f>
      </c>
      <c r="B69" s="4" t="s">
        <f>=HYPERLINK("https://leilaoonline.com.br/lote/detalhe/55011",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=HYPERLINK("https://leilaoonline.com.br/lote/detalhe/55009", "080")</f>
      </c>
      <c r="B70" s="4" t="s">
        <f>=HYPERLINK("https://leilaoonline.com.br/lote/detalhe/55009",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=HYPERLINK("https://leilaoonline.com.br/lote/detalhe/55012", "081")</f>
      </c>
      <c r="B71" s="4" t="s">
        <f>=HYPERLINK("https://leilaoonline.com.br/lote/detalhe/55012",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=HYPERLINK("https://leilaoonline.com.br/lote/detalhe/55013", "082")</f>
      </c>
      <c r="B72" s="4" t="s">
        <f>=HYPERLINK("https://leilaoonline.com.br/lote/detalhe/55013",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=HYPERLINK("https://leilaoonline.com.br/lote/detalhe/55015", "083")</f>
      </c>
      <c r="B73" s="4" t="s">
        <f>=HYPERLINK("https://leilaoonline.com.br/lote/detalhe/55015",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=HYPERLINK("https://leilaoonline.com.br/lote/detalhe/55014", "084")</f>
      </c>
      <c r="B74" s="4" t="s">
        <f>=HYPERLINK("https://leilaoonline.com.br/lote/detalhe/55014",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=HYPERLINK("https://leilaoonline.com.br/lote/detalhe/55016", "085")</f>
      </c>
      <c r="B75" s="4" t="s">
        <f>=HYPERLINK("https://leilaoonline.com.br/lote/detalhe/55016",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=HYPERLINK("https://leilaoonline.com.br/lote/detalhe/55017", "086")</f>
      </c>
      <c r="B76" s="4" t="s">
        <f>=HYPERLINK("https://leilaoonline.com.br/lote/detalhe/55017",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=HYPERLINK("https://leilaoonline.com.br/lote/detalhe/55018", "088")</f>
      </c>
      <c r="B77" s="4" t="s">
        <f>=HYPERLINK("https://leilaoonline.com.br/lote/detalhe/55018",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=HYPERLINK("https://leilaoonline.com.br/lote/detalhe/55019", "089")</f>
      </c>
      <c r="B78" s="4" t="s">
        <f>=HYPERLINK("https://leilaoonline.com.br/lote/detalhe/55019",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=HYPERLINK("https://leilaoonline.com.br/lote/detalhe/55020", "090")</f>
      </c>
      <c r="B79" s="4" t="s">
        <f>=HYPERLINK("https://leilaoonline.com.br/lote/detalhe/55020",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=HYPERLINK("https://leilaoonline.com.br/lote/detalhe/55022", "091")</f>
      </c>
      <c r="B80" s="4" t="s">
        <f>=HYPERLINK("https://leilaoonline.com.br/lote/detalhe/55022",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=HYPERLINK("https://leilaoonline.com.br/lote/detalhe/55021", "092")</f>
      </c>
      <c r="B81" s="4" t="s">
        <f>=HYPERLINK("https://leilaoonline.com.br/lote/detalhe/55021",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=HYPERLINK("https://leilaoonline.com.br/lote/detalhe/55023", "093")</f>
      </c>
      <c r="B82" s="4" t="s">
        <f>=HYPERLINK("https://leilaoonline.com.br/lote/detalhe/55023",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2026-04-19T04:21:16.00Z</dcterms:created>
  <dc:creator>Tellks Tecnologia</dc:creator>
  <cp:revision>0</cp:revision>
</cp:coreProperties>
</file>