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=HYPERLINK("https://leilaoonline.com.br/lote/detalhe/51557", "001")</f>
      </c>
      <c r="B11" s="4" t="s">
        <f>=HYPERLINK("https://leilaoonline.com.br/lote/detalhe/51557",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=HYPERLINK("https://leilaoonline.com.br/lote/detalhe/51294", "002")</f>
      </c>
      <c r="B12" s="4" t="s">
        <f>=HYPERLINK("https://leilaoonline.com.br/lote/detalhe/51294",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=HYPERLINK("https://leilaoonline.com.br/lote/detalhe/51275", "003")</f>
      </c>
      <c r="B13" s="4" t="s">
        <f>=HYPERLINK("https://leilaoonline.com.br/lote/detalhe/51275",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=HYPERLINK("https://leilaoonline.com.br/lote/detalhe/51268", "004")</f>
      </c>
      <c r="B14" s="4" t="s">
        <f>=HYPERLINK("https://leilaoonline.com.br/lote/detalhe/51268",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=HYPERLINK("https://leilaoonline.com.br/lote/detalhe/51277", "006")</f>
      </c>
      <c r="B15" s="4" t="s">
        <f>=HYPERLINK("https://leilaoonline.com.br/lote/detalhe/51277",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=HYPERLINK("https://leilaoonline.com.br/lote/detalhe/51269", "007")</f>
      </c>
      <c r="B16" s="4" t="s">
        <f>=HYPERLINK("https://leilaoonline.com.br/lote/detalhe/51269",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=HYPERLINK("https://leilaoonline.com.br/lote/detalhe/51278", "008")</f>
      </c>
      <c r="B17" s="4" t="s">
        <f>=HYPERLINK("https://leilaoonline.com.br/lote/detalhe/51278",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=HYPERLINK("https://leilaoonline.com.br/lote/detalhe/50301", "009")</f>
      </c>
      <c r="B18" s="4" t="s">
        <f>=HYPERLINK("https://leilaoonline.com.br/lote/detalhe/50301",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=HYPERLINK("https://leilaoonline.com.br/lote/detalhe/51282", "010")</f>
      </c>
      <c r="B19" s="4" t="s">
        <f>=HYPERLINK("https://leilaoonline.com.br/lote/detalhe/51282",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=HYPERLINK("https://leilaoonline.com.br/lote/detalhe/51271", "011")</f>
      </c>
      <c r="B20" s="4" t="s">
        <f>=HYPERLINK("https://leilaoonline.com.br/lote/detalhe/51271",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=HYPERLINK("https://leilaoonline.com.br/lote/detalhe/50302", "012")</f>
      </c>
      <c r="B21" s="4" t="s">
        <f>=HYPERLINK("https://leilaoonline.com.br/lote/detalhe/50302",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=HYPERLINK("https://leilaoonline.com.br/lote/detalhe/51279", "013")</f>
      </c>
      <c r="B22" s="4" t="s">
        <f>=HYPERLINK("https://leilaoonline.com.br/lote/detalhe/51279",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=HYPERLINK("https://leilaoonline.com.br/lote/detalhe/51555", "014")</f>
      </c>
      <c r="B23" s="4" t="s">
        <f>=HYPERLINK("https://leilaoonline.com.br/lote/detalhe/51555",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=HYPERLINK("https://leilaoonline.com.br/lote/detalhe/51280", "015")</f>
      </c>
      <c r="B24" s="4" t="s">
        <f>=HYPERLINK("https://leilaoonline.com.br/lote/detalhe/51280",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=HYPERLINK("https://leilaoonline.com.br/lote/detalhe/51255", "016")</f>
      </c>
      <c r="B25" s="4" t="s">
        <f>=HYPERLINK("https://leilaoonline.com.br/lote/detalhe/51255",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=HYPERLINK("https://leilaoonline.com.br/lote/detalhe/51556", "017")</f>
      </c>
      <c r="B26" s="4" t="s">
        <f>=HYPERLINK("https://leilaoonline.com.br/lote/detalhe/51556",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=HYPERLINK("https://leilaoonline.com.br/lote/detalhe/51558", "018")</f>
      </c>
      <c r="B27" s="4" t="s">
        <f>=HYPERLINK("https://leilaoonline.com.br/lote/detalhe/51558",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=HYPERLINK("https://leilaoonline.com.br/lote/detalhe/51559", "019")</f>
      </c>
      <c r="B28" s="4" t="s">
        <f>=HYPERLINK("https://leilaoonline.com.br/lote/detalhe/51559",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=HYPERLINK("https://leilaoonline.com.br/lote/detalhe/51286", "029")</f>
      </c>
      <c r="B29" s="4" t="s">
        <f>=HYPERLINK("https://leilaoonline.com.br/lote/detalhe/51286",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=HYPERLINK("https://leilaoonline.com.br/lote/detalhe/51252", "048")</f>
      </c>
      <c r="B30" s="4" t="s">
        <f>=HYPERLINK("https://leilaoonline.com.br/lote/detalhe/51252",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=HYPERLINK("https://leilaoonline.com.br/lote/detalhe/50300", "100")</f>
      </c>
      <c r="B31" s="4" t="s">
        <f>=HYPERLINK("https://leilaoonline.com.br/lote/detalhe/50300",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=HYPERLINK("https://leilaoonline.com.br/lote/detalhe/51281", "103")</f>
      </c>
      <c r="B32" s="4" t="s">
        <f>=HYPERLINK("https://leilaoonline.com.br/lote/detalhe/51281",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=HYPERLINK("https://leilaoonline.com.br/lote/detalhe/50292", "107")</f>
      </c>
      <c r="B33" s="4" t="s">
        <f>=HYPERLINK("https://leilaoonline.com.br/lote/detalhe/50292",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=HYPERLINK("https://leilaoonline.com.br/lote/detalhe/50299", "108")</f>
      </c>
      <c r="B34" s="4" t="s">
        <f>=HYPERLINK("https://leilaoonline.com.br/lote/detalhe/50299",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=HYPERLINK("https://leilaoonline.com.br/lote/detalhe/50297", "109")</f>
      </c>
      <c r="B35" s="4" t="s">
        <f>=HYPERLINK("https://leilaoonline.com.br/lote/detalhe/50297",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=HYPERLINK("https://leilaoonline.com.br/lote/detalhe/51274", "112")</f>
      </c>
      <c r="B36" s="4" t="s">
        <f>=HYPERLINK("https://leilaoonline.com.br/lote/detalhe/51274",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=HYPERLINK("https://leilaoonline.com.br/lote/detalhe/50291", "115")</f>
      </c>
      <c r="B37" s="4" t="s">
        <f>=HYPERLINK("https://leilaoonline.com.br/lote/detalhe/50291",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=HYPERLINK("https://leilaoonline.com.br/lote/detalhe/50295", "116")</f>
      </c>
      <c r="B38" s="4" t="s">
        <f>=HYPERLINK("https://leilaoonline.com.br/lote/detalhe/50295",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=HYPERLINK("https://leilaoonline.com.br/lote/detalhe/51276", "118")</f>
      </c>
      <c r="B39" s="4" t="s">
        <f>=HYPERLINK("https://leilaoonline.com.br/lote/detalhe/51276",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=HYPERLINK("https://leilaoonline.com.br/lote/detalhe/50293", "120")</f>
      </c>
      <c r="B40" s="4" t="s">
        <f>=HYPERLINK("https://leilaoonline.com.br/lote/detalhe/50293",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=HYPERLINK("https://leilaoonline.com.br/lote/detalhe/50298", "122")</f>
      </c>
      <c r="B41" s="4" t="s">
        <f>=HYPERLINK("https://leilaoonline.com.br/lote/detalhe/50298",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=HYPERLINK("https://leilaoonline.com.br/lote/detalhe/50294", "125")</f>
      </c>
      <c r="B42" s="4" t="s">
        <f>=HYPERLINK("https://leilaoonline.com.br/lote/detalhe/50294",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=HYPERLINK("https://leilaoonline.com.br/lote/detalhe/51543", "128")</f>
      </c>
      <c r="B43" s="4" t="s">
        <f>=HYPERLINK("https://leilaoonline.com.br/lote/detalhe/51543",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=HYPERLINK("https://leilaoonline.com.br/lote/detalhe/51272", "129")</f>
      </c>
      <c r="B44" s="4" t="s">
        <f>=HYPERLINK("https://leilaoonline.com.br/lote/detalhe/51272",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=HYPERLINK("https://leilaoonline.com.br/lote/detalhe/51273", "140")</f>
      </c>
      <c r="B45" s="4" t="s">
        <f>=HYPERLINK("https://leilaoonline.com.br/lote/detalhe/51273",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=HYPERLINK("https://leilaoonline.com.br/lote/detalhe/50290", "156")</f>
      </c>
      <c r="B46" s="4" t="s">
        <f>=HYPERLINK("https://leilaoonline.com.br/lote/detalhe/50290",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=HYPERLINK("https://leilaoonline.com.br/lote/detalhe/50289", "158")</f>
      </c>
      <c r="B47" s="4" t="s">
        <f>=HYPERLINK("https://leilaoonline.com.br/lote/detalhe/50289",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=HYPERLINK("https://leilaoonline.com.br/lote/detalhe/50367", "187")</f>
      </c>
      <c r="B48" s="4" t="s">
        <f>=HYPERLINK("https://leilaoonline.com.br/lote/detalhe/50367",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=HYPERLINK("https://leilaoonline.com.br/lote/detalhe/50366", "190")</f>
      </c>
      <c r="B49" s="4" t="s">
        <f>=HYPERLINK("https://leilaoonline.com.br/lote/detalhe/50366",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=HYPERLINK("https://leilaoonline.com.br/lote/detalhe/51560", "203")</f>
      </c>
      <c r="B50" s="4" t="s">
        <f>=HYPERLINK("https://leilaoonline.com.br/lote/detalhe/51560",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=HYPERLINK("https://leilaoonline.com.br/lote/detalhe/51253", "303")</f>
      </c>
      <c r="B51" s="4" t="s">
        <f>=HYPERLINK("https://leilaoonline.com.br/lote/detalhe/51253",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=HYPERLINK("https://leilaoonline.com.br/lote/detalhe/50369", "320")</f>
      </c>
      <c r="B52" s="4" t="s">
        <f>=HYPERLINK("https://leilaoonline.com.br/lote/detalhe/50369",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=HYPERLINK("https://leilaoonline.com.br/lote/detalhe/51254", "358")</f>
      </c>
      <c r="B53" s="4" t="s">
        <f>=HYPERLINK("https://leilaoonline.com.br/lote/detalhe/51254",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=HYPERLINK("https://leilaoonline.com.br/lote/detalhe/51270", "368")</f>
      </c>
      <c r="B54" s="4" t="s">
        <f>=HYPERLINK("https://leilaoonline.com.br/lote/detalhe/51270",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=HYPERLINK("https://leilaoonline.com.br/lote/detalhe/50370", "398")</f>
      </c>
      <c r="B55" s="4" t="s">
        <f>=HYPERLINK("https://leilaoonline.com.br/lote/detalhe/50370",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=HYPERLINK("https://leilaoonline.com.br/lote/detalhe/50373", "400")</f>
      </c>
      <c r="B56" s="4" t="s">
        <f>=HYPERLINK("https://leilaoonline.com.br/lote/detalhe/50373",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=HYPERLINK("https://leilaoonline.com.br/lote/detalhe/50372", "402")</f>
      </c>
      <c r="B57" s="4" t="s">
        <f>=HYPERLINK("https://leilaoonline.com.br/lote/detalhe/50372",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=HYPERLINK("https://leilaoonline.com.br/lote/detalhe/50371", "405")</f>
      </c>
      <c r="B58" s="4" t="s">
        <f>=HYPERLINK("https://leilaoonline.com.br/lote/detalhe/50371",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2026-07-14T04:51:38.00Z</dcterms:created>
  <dc:creator>Tellks Tecnologia</dc:creator>
  <cp:revision>0</cp:revision>
</cp:coreProperties>
</file>