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=HYPERLINK("https://leilaoonline.com.br/lote/detalhe/5741", "8051")</f>
      </c>
      <c r="B11" s="4" t="s">
        <f>=HYPERLINK("https://leilaoonline.com.br/lote/detalhe/5741",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=HYPERLINK("https://leilaoonline.com.br/lote/detalhe/5971", "9052")</f>
      </c>
      <c r="B12" s="4" t="s">
        <f>=HYPERLINK("https://leilaoonline.com.br/lote/detalhe/5971",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=HYPERLINK("https://leilaoonline.com.br/lote/detalhe/5972", "9053")</f>
      </c>
      <c r="B13" s="4" t="s">
        <f>=HYPERLINK("https://leilaoonline.com.br/lote/detalhe/5972",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=HYPERLINK("https://leilaoonline.com.br/lote/detalhe/5973", "9054")</f>
      </c>
      <c r="B14" s="4" t="s">
        <f>=HYPERLINK("https://leilaoonline.com.br/lote/detalhe/5973",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=HYPERLINK("https://leilaoonline.com.br/lote/detalhe/5974", "9055")</f>
      </c>
      <c r="B15" s="4" t="s">
        <f>=HYPERLINK("https://leilaoonline.com.br/lote/detalhe/5974",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=HYPERLINK("https://leilaoonline.com.br/lote/detalhe/5976", "905067")</f>
      </c>
      <c r="B16" s="4" t="s">
        <f>=HYPERLINK("https://leilaoonline.com.br/lote/detalhe/5976",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=HYPERLINK("https://leilaoonline.com.br/lote/detalhe/6057", "905332")</f>
      </c>
      <c r="B17" s="4" t="s">
        <f>=HYPERLINK("https://leilaoonline.com.br/lote/detalhe/6057",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2026-04-19T19:39:21.00Z</dcterms:created>
  <dc:creator>Tellks Tecnologia</dc:creator>
  <cp:revision>0</cp:revision>
</cp:coreProperties>
</file>