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=HYPERLINK("https://leilaoonline.com.br/lote/detalhe/47678", "001")</f>
      </c>
      <c r="B11" s="4" t="s">
        <f>=HYPERLINK("https://leilaoonline.com.br/lote/detalhe/47678",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=HYPERLINK("https://leilaoonline.com.br/lote/detalhe/47675", "002")</f>
      </c>
      <c r="B12" s="4" t="s">
        <f>=HYPERLINK("https://leilaoonline.com.br/lote/detalhe/47675",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=HYPERLINK("https://leilaoonline.com.br/lote/detalhe/47806", "003")</f>
      </c>
      <c r="B13" s="4" t="s">
        <f>=HYPERLINK("https://leilaoonline.com.br/lote/detalhe/47806",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=HYPERLINK("https://leilaoonline.com.br/lote/detalhe/47674", "004")</f>
      </c>
      <c r="B14" s="4" t="s">
        <f>=HYPERLINK("https://leilaoonline.com.br/lote/detalhe/47674",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=HYPERLINK("https://leilaoonline.com.br/lote/detalhe/47673", "005")</f>
      </c>
      <c r="B15" s="4" t="s">
        <f>=HYPERLINK("https://leilaoonline.com.br/lote/detalhe/47673",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=HYPERLINK("https://leilaoonline.com.br/lote/detalhe/47819", "006")</f>
      </c>
      <c r="B16" s="4" t="s">
        <f>=HYPERLINK("https://leilaoonline.com.br/lote/detalhe/47819",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=HYPERLINK("https://leilaoonline.com.br/lote/detalhe/47667", "007")</f>
      </c>
      <c r="B17" s="4" t="s">
        <f>=HYPERLINK("https://leilaoonline.com.br/lote/detalhe/47667",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=HYPERLINK("https://leilaoonline.com.br/lote/detalhe/47682", "009")</f>
      </c>
      <c r="B18" s="4" t="s">
        <f>=HYPERLINK("https://leilaoonline.com.br/lote/detalhe/47682",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=HYPERLINK("https://leilaoonline.com.br/lote/detalhe/47668", "010")</f>
      </c>
      <c r="B19" s="4" t="s">
        <f>=HYPERLINK("https://leilaoonline.com.br/lote/detalhe/47668",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=HYPERLINK("https://leilaoonline.com.br/lote/detalhe/47679", "011")</f>
      </c>
      <c r="B20" s="4" t="s">
        <f>=HYPERLINK("https://leilaoonline.com.br/lote/detalhe/47679",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=HYPERLINK("https://leilaoonline.com.br/lote/detalhe/47671", "012")</f>
      </c>
      <c r="B21" s="4" t="s">
        <f>=HYPERLINK("https://leilaoonline.com.br/lote/detalhe/47671",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=HYPERLINK("https://leilaoonline.com.br/lote/detalhe/47684", "013")</f>
      </c>
      <c r="B22" s="4" t="s">
        <f>=HYPERLINK("https://leilaoonline.com.br/lote/detalhe/47684",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=HYPERLINK("https://leilaoonline.com.br/lote/detalhe/47683", "014")</f>
      </c>
      <c r="B23" s="4" t="s">
        <f>=HYPERLINK("https://leilaoonline.com.br/lote/detalhe/47683",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=HYPERLINK("https://leilaoonline.com.br/lote/detalhe/47681", "015")</f>
      </c>
      <c r="B24" s="4" t="s">
        <f>=HYPERLINK("https://leilaoonline.com.br/lote/detalhe/47681",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=HYPERLINK("https://leilaoonline.com.br/lote/detalhe/47687", "016")</f>
      </c>
      <c r="B25" s="4" t="s">
        <f>=HYPERLINK("https://leilaoonline.com.br/lote/detalhe/47687",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=HYPERLINK("https://leilaoonline.com.br/lote/detalhe/47677", "017")</f>
      </c>
      <c r="B26" s="4" t="s">
        <f>=HYPERLINK("https://leilaoonline.com.br/lote/detalhe/47677",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=HYPERLINK("https://leilaoonline.com.br/lote/detalhe/47685", "018")</f>
      </c>
      <c r="B27" s="4" t="s">
        <f>=HYPERLINK("https://leilaoonline.com.br/lote/detalhe/47685",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=HYPERLINK("https://leilaoonline.com.br/lote/detalhe/47663", "019")</f>
      </c>
      <c r="B28" s="4" t="s">
        <f>=HYPERLINK("https://leilaoonline.com.br/lote/detalhe/47663",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=HYPERLINK("https://leilaoonline.com.br/lote/detalhe/47686", "020")</f>
      </c>
      <c r="B29" s="4" t="s">
        <f>=HYPERLINK("https://leilaoonline.com.br/lote/detalhe/47686",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=HYPERLINK("https://leilaoonline.com.br/lote/detalhe/47669", "021")</f>
      </c>
      <c r="B30" s="4" t="s">
        <f>=HYPERLINK("https://leilaoonline.com.br/lote/detalhe/47669",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=HYPERLINK("https://leilaoonline.com.br/lote/detalhe/47672", "022")</f>
      </c>
      <c r="B31" s="4" t="s">
        <f>=HYPERLINK("https://leilaoonline.com.br/lote/detalhe/47672",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=HYPERLINK("https://leilaoonline.com.br/lote/detalhe/47664", "023")</f>
      </c>
      <c r="B32" s="4" t="s">
        <f>=HYPERLINK("https://leilaoonline.com.br/lote/detalhe/47664",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=HYPERLINK("https://leilaoonline.com.br/lote/detalhe/47666", "024")</f>
      </c>
      <c r="B33" s="4" t="s">
        <f>=HYPERLINK("https://leilaoonline.com.br/lote/detalhe/47666",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=HYPERLINK("https://leilaoonline.com.br/lote/detalhe/47665", "025")</f>
      </c>
      <c r="B34" s="4" t="s">
        <f>=HYPERLINK("https://leilaoonline.com.br/lote/detalhe/47665",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=HYPERLINK("https://leilaoonline.com.br/lote/detalhe/47680", "026")</f>
      </c>
      <c r="B35" s="4" t="s">
        <f>=HYPERLINK("https://leilaoonline.com.br/lote/detalhe/47680",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=HYPERLINK("https://leilaoonline.com.br/lote/detalhe/47670", "027")</f>
      </c>
      <c r="B36" s="4" t="s">
        <f>=HYPERLINK("https://leilaoonline.com.br/lote/detalhe/47670",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=HYPERLINK("https://leilaoonline.com.br/lote/detalhe/47676", "028")</f>
      </c>
      <c r="B37" s="4" t="s">
        <f>=HYPERLINK("https://leilaoonline.com.br/lote/detalhe/47676",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2026-07-14T05:11:27.00Z</dcterms:created>
  <dc:creator>Tellks Tecnologia</dc:creator>
  <cp:revision>0</cp:revision>
</cp:coreProperties>
</file>