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=HYPERLINK("https://leilaoonline.com.br/lote/detalhe/47595", "004")</f>
      </c>
      <c r="B11" s="4" t="s">
        <f>=HYPERLINK("https://leilaoonline.com.br/lote/detalhe/47595",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=HYPERLINK("https://leilaoonline.com.br/lote/detalhe/47642", "005")</f>
      </c>
      <c r="B12" s="4" t="s">
        <f>=HYPERLINK("https://leilaoonline.com.br/lote/detalhe/47642",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=HYPERLINK("https://leilaoonline.com.br/lote/detalhe/47641", "007")</f>
      </c>
      <c r="B13" s="4" t="s">
        <f>=HYPERLINK("https://leilaoonline.com.br/lote/detalhe/47641",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=HYPERLINK("https://leilaoonline.com.br/lote/detalhe/47640", "012")</f>
      </c>
      <c r="B14" s="4" t="s">
        <f>=HYPERLINK("https://leilaoonline.com.br/lote/detalhe/47640",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=HYPERLINK("https://leilaoonline.com.br/lote/detalhe/47656", "013")</f>
      </c>
      <c r="B15" s="4" t="s">
        <f>=HYPERLINK("https://leilaoonline.com.br/lote/detalhe/47656",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=HYPERLINK("https://leilaoonline.com.br/lote/detalhe/47650", "014")</f>
      </c>
      <c r="B16" s="4" t="s">
        <f>=HYPERLINK("https://leilaoonline.com.br/lote/detalhe/47650",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=HYPERLINK("https://leilaoonline.com.br/lote/detalhe/47639", "015")</f>
      </c>
      <c r="B17" s="4" t="s">
        <f>=HYPERLINK("https://leilaoonline.com.br/lote/detalhe/47639",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=HYPERLINK("https://leilaoonline.com.br/lote/detalhe/47643", "016")</f>
      </c>
      <c r="B18" s="4" t="s">
        <f>=HYPERLINK("https://leilaoonline.com.br/lote/detalhe/47643",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=HYPERLINK("https://leilaoonline.com.br/lote/detalhe/47610", "017")</f>
      </c>
      <c r="B19" s="4" t="s">
        <f>=HYPERLINK("https://leilaoonline.com.br/lote/detalhe/47610",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=HYPERLINK("https://leilaoonline.com.br/lote/detalhe/47632", "018")</f>
      </c>
      <c r="B20" s="4" t="s">
        <f>=HYPERLINK("https://leilaoonline.com.br/lote/detalhe/47632",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=HYPERLINK("https://leilaoonline.com.br/lote/detalhe/47623", "019")</f>
      </c>
      <c r="B21" s="4" t="s">
        <f>=HYPERLINK("https://leilaoonline.com.br/lote/detalhe/47623",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=HYPERLINK("https://leilaoonline.com.br/lote/detalhe/47637", "021")</f>
      </c>
      <c r="B22" s="4" t="s">
        <f>=HYPERLINK("https://leilaoonline.com.br/lote/detalhe/47637",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=HYPERLINK("https://leilaoonline.com.br/lote/detalhe/47654", "022")</f>
      </c>
      <c r="B23" s="4" t="s">
        <f>=HYPERLINK("https://leilaoonline.com.br/lote/detalhe/47654",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=HYPERLINK("https://leilaoonline.com.br/lote/detalhe/47645", "023")</f>
      </c>
      <c r="B24" s="4" t="s">
        <f>=HYPERLINK("https://leilaoonline.com.br/lote/detalhe/47645",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=HYPERLINK("https://leilaoonline.com.br/lote/detalhe/47625", "024")</f>
      </c>
      <c r="B25" s="4" t="s">
        <f>=HYPERLINK("https://leilaoonline.com.br/lote/detalhe/47625",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=HYPERLINK("https://leilaoonline.com.br/lote/detalhe/47614", "025")</f>
      </c>
      <c r="B26" s="4" t="s">
        <f>=HYPERLINK("https://leilaoonline.com.br/lote/detalhe/47614",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=HYPERLINK("https://leilaoonline.com.br/lote/detalhe/47661", "026")</f>
      </c>
      <c r="B27" s="4" t="s">
        <f>=HYPERLINK("https://leilaoonline.com.br/lote/detalhe/47661",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=HYPERLINK("https://leilaoonline.com.br/lote/detalhe/47599", "027")</f>
      </c>
      <c r="B28" s="4" t="s">
        <f>=HYPERLINK("https://leilaoonline.com.br/lote/detalhe/47599",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=HYPERLINK("https://leilaoonline.com.br/lote/detalhe/47635", "028")</f>
      </c>
      <c r="B29" s="4" t="s">
        <f>=HYPERLINK("https://leilaoonline.com.br/lote/detalhe/47635",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=HYPERLINK("https://leilaoonline.com.br/lote/detalhe/47658", "029")</f>
      </c>
      <c r="B30" s="4" t="s">
        <f>=HYPERLINK("https://leilaoonline.com.br/lote/detalhe/47658",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=HYPERLINK("https://leilaoonline.com.br/lote/detalhe/47653", "035")</f>
      </c>
      <c r="B31" s="4" t="s">
        <f>=HYPERLINK("https://leilaoonline.com.br/lote/detalhe/47653",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=HYPERLINK("https://leilaoonline.com.br/lote/detalhe/47621", "036")</f>
      </c>
      <c r="B32" s="4" t="s">
        <f>=HYPERLINK("https://leilaoonline.com.br/lote/detalhe/47621",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=HYPERLINK("https://leilaoonline.com.br/lote/detalhe/47638", "037")</f>
      </c>
      <c r="B33" s="4" t="s">
        <f>=HYPERLINK("https://leilaoonline.com.br/lote/detalhe/47638",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=HYPERLINK("https://leilaoonline.com.br/lote/detalhe/47646", "039")</f>
      </c>
      <c r="B34" s="4" t="s">
        <f>=HYPERLINK("https://leilaoonline.com.br/lote/detalhe/47646",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=HYPERLINK("https://leilaoonline.com.br/lote/detalhe/47634", "040")</f>
      </c>
      <c r="B35" s="4" t="s">
        <f>=HYPERLINK("https://leilaoonline.com.br/lote/detalhe/47634",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=HYPERLINK("https://leilaoonline.com.br/lote/detalhe/47633", "041")</f>
      </c>
      <c r="B36" s="4" t="s">
        <f>=HYPERLINK("https://leilaoonline.com.br/lote/detalhe/47633",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=HYPERLINK("https://leilaoonline.com.br/lote/detalhe/47631", "042")</f>
      </c>
      <c r="B37" s="4" t="s">
        <f>=HYPERLINK("https://leilaoonline.com.br/lote/detalhe/47631",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=HYPERLINK("https://leilaoonline.com.br/lote/detalhe/47651", "044")</f>
      </c>
      <c r="B38" s="4" t="s">
        <f>=HYPERLINK("https://leilaoonline.com.br/lote/detalhe/47651",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=HYPERLINK("https://leilaoonline.com.br/lote/detalhe/47644", "047")</f>
      </c>
      <c r="B39" s="4" t="s">
        <f>=HYPERLINK("https://leilaoonline.com.br/lote/detalhe/47644",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=HYPERLINK("https://leilaoonline.com.br/lote/detalhe/47628", "048")</f>
      </c>
      <c r="B40" s="4" t="s">
        <f>=HYPERLINK("https://leilaoonline.com.br/lote/detalhe/47628",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=HYPERLINK("https://leilaoonline.com.br/lote/detalhe/47622", "049")</f>
      </c>
      <c r="B41" s="4" t="s">
        <f>=HYPERLINK("https://leilaoonline.com.br/lote/detalhe/47622",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=HYPERLINK("https://leilaoonline.com.br/lote/detalhe/47660", "051")</f>
      </c>
      <c r="B42" s="4" t="s">
        <f>=HYPERLINK("https://leilaoonline.com.br/lote/detalhe/47660",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=HYPERLINK("https://leilaoonline.com.br/lote/detalhe/47636", "052")</f>
      </c>
      <c r="B43" s="4" t="s">
        <f>=HYPERLINK("https://leilaoonline.com.br/lote/detalhe/47636",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=HYPERLINK("https://leilaoonline.com.br/lote/detalhe/47627", "054")</f>
      </c>
      <c r="B44" s="4" t="s">
        <f>=HYPERLINK("https://leilaoonline.com.br/lote/detalhe/47627",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=HYPERLINK("https://leilaoonline.com.br/lote/detalhe/47629", "056")</f>
      </c>
      <c r="B45" s="4" t="s">
        <f>=HYPERLINK("https://leilaoonline.com.br/lote/detalhe/47629",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=HYPERLINK("https://leilaoonline.com.br/lote/detalhe/47596", "057")</f>
      </c>
      <c r="B46" s="4" t="s">
        <f>=HYPERLINK("https://leilaoonline.com.br/lote/detalhe/47596",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=HYPERLINK("https://leilaoonline.com.br/lote/detalhe/47607", "058")</f>
      </c>
      <c r="B47" s="4" t="s">
        <f>=HYPERLINK("https://leilaoonline.com.br/lote/detalhe/47607",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=HYPERLINK("https://leilaoonline.com.br/lote/detalhe/47605", "059")</f>
      </c>
      <c r="B48" s="4" t="s">
        <f>=HYPERLINK("https://leilaoonline.com.br/lote/detalhe/47605",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=HYPERLINK("https://leilaoonline.com.br/lote/detalhe/47616", "060")</f>
      </c>
      <c r="B49" s="4" t="s">
        <f>=HYPERLINK("https://leilaoonline.com.br/lote/detalhe/47616",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=HYPERLINK("https://leilaoonline.com.br/lote/detalhe/47602", "061")</f>
      </c>
      <c r="B50" s="4" t="s">
        <f>=HYPERLINK("https://leilaoonline.com.br/lote/detalhe/47602",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=HYPERLINK("https://leilaoonline.com.br/lote/detalhe/47612", "063")</f>
      </c>
      <c r="B51" s="4" t="s">
        <f>=HYPERLINK("https://leilaoonline.com.br/lote/detalhe/47612",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=HYPERLINK("https://leilaoonline.com.br/lote/detalhe/47604", "064")</f>
      </c>
      <c r="B52" s="4" t="s">
        <f>=HYPERLINK("https://leilaoonline.com.br/lote/detalhe/47604",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=HYPERLINK("https://leilaoonline.com.br/lote/detalhe/47598", "065")</f>
      </c>
      <c r="B53" s="4" t="s">
        <f>=HYPERLINK("https://leilaoonline.com.br/lote/detalhe/47598",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=HYPERLINK("https://leilaoonline.com.br/lote/detalhe/47624", "066")</f>
      </c>
      <c r="B54" s="4" t="s">
        <f>=HYPERLINK("https://leilaoonline.com.br/lote/detalhe/47624",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=HYPERLINK("https://leilaoonline.com.br/lote/detalhe/47620", "067")</f>
      </c>
      <c r="B55" s="4" t="s">
        <f>=HYPERLINK("https://leilaoonline.com.br/lote/detalhe/47620",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=HYPERLINK("https://leilaoonline.com.br/lote/detalhe/47606", "068")</f>
      </c>
      <c r="B56" s="4" t="s">
        <f>=HYPERLINK("https://leilaoonline.com.br/lote/detalhe/47606",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=HYPERLINK("https://leilaoonline.com.br/lote/detalhe/47618", "069")</f>
      </c>
      <c r="B57" s="4" t="s">
        <f>=HYPERLINK("https://leilaoonline.com.br/lote/detalhe/47618",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=HYPERLINK("https://leilaoonline.com.br/lote/detalhe/47608", "070")</f>
      </c>
      <c r="B58" s="4" t="s">
        <f>=HYPERLINK("https://leilaoonline.com.br/lote/detalhe/47608",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=HYPERLINK("https://leilaoonline.com.br/lote/detalhe/47626", "071")</f>
      </c>
      <c r="B59" s="4" t="s">
        <f>=HYPERLINK("https://leilaoonline.com.br/lote/detalhe/47626",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=HYPERLINK("https://leilaoonline.com.br/lote/detalhe/47617", "073")</f>
      </c>
      <c r="B60" s="4" t="s">
        <f>=HYPERLINK("https://leilaoonline.com.br/lote/detalhe/47617",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=HYPERLINK("https://leilaoonline.com.br/lote/detalhe/47603", "074")</f>
      </c>
      <c r="B61" s="4" t="s">
        <f>=HYPERLINK("https://leilaoonline.com.br/lote/detalhe/47603",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=HYPERLINK("https://leilaoonline.com.br/lote/detalhe/47615", "076")</f>
      </c>
      <c r="B62" s="4" t="s">
        <f>=HYPERLINK("https://leilaoonline.com.br/lote/detalhe/47615",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=HYPERLINK("https://leilaoonline.com.br/lote/detalhe/47600", "077")</f>
      </c>
      <c r="B63" s="4" t="s">
        <f>=HYPERLINK("https://leilaoonline.com.br/lote/detalhe/47600",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=HYPERLINK("https://leilaoonline.com.br/lote/detalhe/47611", "078")</f>
      </c>
      <c r="B64" s="4" t="s">
        <f>=HYPERLINK("https://leilaoonline.com.br/lote/detalhe/47611",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=HYPERLINK("https://leilaoonline.com.br/lote/detalhe/47619", "079")</f>
      </c>
      <c r="B65" s="4" t="s">
        <f>=HYPERLINK("https://leilaoonline.com.br/lote/detalhe/47619",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=HYPERLINK("https://leilaoonline.com.br/lote/detalhe/47613", "080")</f>
      </c>
      <c r="B66" s="4" t="s">
        <f>=HYPERLINK("https://leilaoonline.com.br/lote/detalhe/47613",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=HYPERLINK("https://leilaoonline.com.br/lote/detalhe/47601", "081")</f>
      </c>
      <c r="B67" s="4" t="s">
        <f>=HYPERLINK("https://leilaoonline.com.br/lote/detalhe/47601",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=HYPERLINK("https://leilaoonline.com.br/lote/detalhe/47609", "082")</f>
      </c>
      <c r="B68" s="4" t="s">
        <f>=HYPERLINK("https://leilaoonline.com.br/lote/detalhe/47609",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=HYPERLINK("https://leilaoonline.com.br/lote/detalhe/47630", "083")</f>
      </c>
      <c r="B69" s="4" t="s">
        <f>=HYPERLINK("https://leilaoonline.com.br/lote/detalhe/47630",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=HYPERLINK("https://leilaoonline.com.br/lote/detalhe/47597", "084")</f>
      </c>
      <c r="B70" s="4" t="s">
        <f>=HYPERLINK("https://leilaoonline.com.br/lote/detalhe/47597",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=HYPERLINK("https://leilaoonline.com.br/lote/detalhe/47594", "085")</f>
      </c>
      <c r="B71" s="4" t="s">
        <f>=HYPERLINK("https://leilaoonline.com.br/lote/detalhe/47594",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=HYPERLINK("https://leilaoonline.com.br/lote/detalhe/47662", "086")</f>
      </c>
      <c r="B72" s="4" t="s">
        <f>=HYPERLINK("https://leilaoonline.com.br/lote/detalhe/47662",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=HYPERLINK("https://leilaoonline.com.br/lote/detalhe/47647", "087")</f>
      </c>
      <c r="B73" s="4" t="s">
        <f>=HYPERLINK("https://leilaoonline.com.br/lote/detalhe/47647",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=HYPERLINK("https://leilaoonline.com.br/lote/detalhe/47657", "088")</f>
      </c>
      <c r="B74" s="4" t="s">
        <f>=HYPERLINK("https://leilaoonline.com.br/lote/detalhe/47657",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=HYPERLINK("https://leilaoonline.com.br/lote/detalhe/47649", "089")</f>
      </c>
      <c r="B75" s="4" t="s">
        <f>=HYPERLINK("https://leilaoonline.com.br/lote/detalhe/47649",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=HYPERLINK("https://leilaoonline.com.br/lote/detalhe/47655", "090")</f>
      </c>
      <c r="B76" s="4" t="s">
        <f>=HYPERLINK("https://leilaoonline.com.br/lote/detalhe/47655",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=HYPERLINK("https://leilaoonline.com.br/lote/detalhe/47652", "091")</f>
      </c>
      <c r="B77" s="4" t="s">
        <f>=HYPERLINK("https://leilaoonline.com.br/lote/detalhe/47652",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=HYPERLINK("https://leilaoonline.com.br/lote/detalhe/47659", "092")</f>
      </c>
      <c r="B78" s="4" t="s">
        <f>=HYPERLINK("https://leilaoonline.com.br/lote/detalhe/47659",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=HYPERLINK("https://leilaoonline.com.br/lote/detalhe/47648", "093")</f>
      </c>
      <c r="B79" s="4" t="s">
        <f>=HYPERLINK("https://leilaoonline.com.br/lote/detalhe/47648",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2026-04-19T04:12:14.00Z</dcterms:created>
  <dc:creator>Tellks Tecnologia</dc:creator>
  <cp:revision>0</cp:revision>
</cp:coreProperties>
</file>