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=HYPERLINK("https://leilaoonline.com.br/lote/detalhe/46839", "001")</f>
      </c>
      <c r="B11" s="4" t="s">
        <f>=HYPERLINK("https://leilaoonline.com.br/lote/detalhe/46839",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=HYPERLINK("https://leilaoonline.com.br/lote/detalhe/46848", "002")</f>
      </c>
      <c r="B12" s="4" t="s">
        <f>=HYPERLINK("https://leilaoonline.com.br/lote/detalhe/46848",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=HYPERLINK("https://leilaoonline.com.br/lote/detalhe/46849", "003")</f>
      </c>
      <c r="B13" s="4" t="s">
        <f>=HYPERLINK("https://leilaoonline.com.br/lote/detalhe/46849",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=HYPERLINK("https://leilaoonline.com.br/lote/detalhe/46850", "004")</f>
      </c>
      <c r="B14" s="4" t="s">
        <f>=HYPERLINK("https://leilaoonline.com.br/lote/detalhe/46850",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=HYPERLINK("https://leilaoonline.com.br/lote/detalhe/46851", "005")</f>
      </c>
      <c r="B15" s="4" t="s">
        <f>=HYPERLINK("https://leilaoonline.com.br/lote/detalhe/46851",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=HYPERLINK("https://leilaoonline.com.br/lote/detalhe/46852", "006")</f>
      </c>
      <c r="B16" s="4" t="s">
        <f>=HYPERLINK("https://leilaoonline.com.br/lote/detalhe/46852",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=HYPERLINK("https://leilaoonline.com.br/lote/detalhe/46833", "007")</f>
      </c>
      <c r="B17" s="4" t="s">
        <f>=HYPERLINK("https://leilaoonline.com.br/lote/detalhe/46833",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=HYPERLINK("https://leilaoonline.com.br/lote/detalhe/46537", "008")</f>
      </c>
      <c r="B18" s="4" t="s">
        <f>=HYPERLINK("https://leilaoonline.com.br/lote/detalhe/46537",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=HYPERLINK("https://leilaoonline.com.br/lote/detalhe/46535", "009")</f>
      </c>
      <c r="B19" s="4" t="s">
        <f>=HYPERLINK("https://leilaoonline.com.br/lote/detalhe/46535",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=HYPERLINK("https://leilaoonline.com.br/lote/detalhe/46536", "010")</f>
      </c>
      <c r="B20" s="4" t="s">
        <f>=HYPERLINK("https://leilaoonline.com.br/lote/detalhe/46536",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=HYPERLINK("https://leilaoonline.com.br/lote/detalhe/46543", "011")</f>
      </c>
      <c r="B21" s="4" t="s">
        <f>=HYPERLINK("https://leilaoonline.com.br/lote/detalhe/46543",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=HYPERLINK("https://leilaoonline.com.br/lote/detalhe/46544", "012")</f>
      </c>
      <c r="B22" s="4" t="s">
        <f>=HYPERLINK("https://leilaoonline.com.br/lote/detalhe/46544",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=HYPERLINK("https://leilaoonline.com.br/lote/detalhe/46548", "013")</f>
      </c>
      <c r="B23" s="4" t="s">
        <f>=HYPERLINK("https://leilaoonline.com.br/lote/detalhe/46548",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=HYPERLINK("https://leilaoonline.com.br/lote/detalhe/47467", "032")</f>
      </c>
      <c r="B24" s="4" t="s">
        <f>=HYPERLINK("https://leilaoonline.com.br/lote/detalhe/47467",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=HYPERLINK("https://leilaoonline.com.br/lote/detalhe/47466", "033")</f>
      </c>
      <c r="B25" s="4" t="s">
        <f>=HYPERLINK("https://leilaoonline.com.br/lote/detalhe/47466",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=HYPERLINK("https://leilaoonline.com.br/lote/detalhe/47465", "034")</f>
      </c>
      <c r="B26" s="4" t="s">
        <f>=HYPERLINK("https://leilaoonline.com.br/lote/detalhe/47465",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=HYPERLINK("https://leilaoonline.com.br/lote/detalhe/46530", "035")</f>
      </c>
      <c r="B27" s="4" t="s">
        <f>=HYPERLINK("https://leilaoonline.com.br/lote/detalhe/46530",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=HYPERLINK("https://leilaoonline.com.br/lote/detalhe/46547", "036")</f>
      </c>
      <c r="B28" s="4" t="s">
        <f>=HYPERLINK("https://leilaoonline.com.br/lote/detalhe/46547",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=HYPERLINK("https://leilaoonline.com.br/lote/detalhe/46529", "037")</f>
      </c>
      <c r="B29" s="4" t="s">
        <f>=HYPERLINK("https://leilaoonline.com.br/lote/detalhe/46529",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=HYPERLINK("https://leilaoonline.com.br/lote/detalhe/46545", "038")</f>
      </c>
      <c r="B30" s="4" t="s">
        <f>=HYPERLINK("https://leilaoonline.com.br/lote/detalhe/46545",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=HYPERLINK("https://leilaoonline.com.br/lote/detalhe/46843", "039")</f>
      </c>
      <c r="B31" s="4" t="s">
        <f>=HYPERLINK("https://leilaoonline.com.br/lote/detalhe/46843",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=HYPERLINK("https://leilaoonline.com.br/lote/detalhe/46842", "040")</f>
      </c>
      <c r="B32" s="4" t="s">
        <f>=HYPERLINK("https://leilaoonline.com.br/lote/detalhe/46842",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=HYPERLINK("https://leilaoonline.com.br/lote/detalhe/46846", "041")</f>
      </c>
      <c r="B33" s="4" t="s">
        <f>=HYPERLINK("https://leilaoonline.com.br/lote/detalhe/46846",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=HYPERLINK("https://leilaoonline.com.br/lote/detalhe/47267", "042")</f>
      </c>
      <c r="B34" s="4" t="s">
        <f>=HYPERLINK("https://leilaoonline.com.br/lote/detalhe/47267",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=HYPERLINK("https://leilaoonline.com.br/lote/detalhe/47269", "043")</f>
      </c>
      <c r="B35" s="4" t="s">
        <f>=HYPERLINK("https://leilaoonline.com.br/lote/detalhe/47269",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=HYPERLINK("https://leilaoonline.com.br/lote/detalhe/46546", "044")</f>
      </c>
      <c r="B36" s="4" t="s">
        <f>=HYPERLINK("https://leilaoonline.com.br/lote/detalhe/46546",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=HYPERLINK("https://leilaoonline.com.br/lote/detalhe/46838", "045")</f>
      </c>
      <c r="B37" s="4" t="s">
        <f>=HYPERLINK("https://leilaoonline.com.br/lote/detalhe/46838",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=HYPERLINK("https://leilaoonline.com.br/lote/detalhe/46837", "046")</f>
      </c>
      <c r="B38" s="4" t="s">
        <f>=HYPERLINK("https://leilaoonline.com.br/lote/detalhe/46837",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=HYPERLINK("https://leilaoonline.com.br/lote/detalhe/47268", "047")</f>
      </c>
      <c r="B39" s="4" t="s">
        <f>=HYPERLINK("https://leilaoonline.com.br/lote/detalhe/47268",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=HYPERLINK("https://leilaoonline.com.br/lote/detalhe/46835", "048")</f>
      </c>
      <c r="B40" s="4" t="s">
        <f>=HYPERLINK("https://leilaoonline.com.br/lote/detalhe/46835",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=HYPERLINK("https://leilaoonline.com.br/lote/detalhe/46834", "049")</f>
      </c>
      <c r="B41" s="4" t="s">
        <f>=HYPERLINK("https://leilaoonline.com.br/lote/detalhe/46834",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=HYPERLINK("https://leilaoonline.com.br/lote/detalhe/47266", "050")</f>
      </c>
      <c r="B42" s="4" t="s">
        <f>=HYPERLINK("https://leilaoonline.com.br/lote/detalhe/47266",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=HYPERLINK("https://leilaoonline.com.br/lote/detalhe/46775", "101")</f>
      </c>
      <c r="B43" s="4" t="s">
        <f>=HYPERLINK("https://leilaoonline.com.br/lote/detalhe/46775",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=HYPERLINK("https://leilaoonline.com.br/lote/detalhe/46779", "102")</f>
      </c>
      <c r="B44" s="4" t="s">
        <f>=HYPERLINK("https://leilaoonline.com.br/lote/detalhe/46779",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=HYPERLINK("https://leilaoonline.com.br/lote/detalhe/46778", "103")</f>
      </c>
      <c r="B45" s="4" t="s">
        <f>=HYPERLINK("https://leilaoonline.com.br/lote/detalhe/46778",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=HYPERLINK("https://leilaoonline.com.br/lote/detalhe/46776", "104")</f>
      </c>
      <c r="B46" s="4" t="s">
        <f>=HYPERLINK("https://leilaoonline.com.br/lote/detalhe/46776",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=HYPERLINK("https://leilaoonline.com.br/lote/detalhe/46777", "105")</f>
      </c>
      <c r="B47" s="4" t="s">
        <f>=HYPERLINK("https://leilaoonline.com.br/lote/detalhe/46777",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=HYPERLINK("https://leilaoonline.com.br/lote/detalhe/46782", "106")</f>
      </c>
      <c r="B48" s="4" t="s">
        <f>=HYPERLINK("https://leilaoonline.com.br/lote/detalhe/46782",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=HYPERLINK("https://leilaoonline.com.br/lote/detalhe/46780", "107")</f>
      </c>
      <c r="B49" s="4" t="s">
        <f>=HYPERLINK("https://leilaoonline.com.br/lote/detalhe/46780",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=HYPERLINK("https://leilaoonline.com.br/lote/detalhe/46781", "108")</f>
      </c>
      <c r="B50" s="4" t="s">
        <f>=HYPERLINK("https://leilaoonline.com.br/lote/detalhe/46781",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=HYPERLINK("https://leilaoonline.com.br/lote/detalhe/46774", "109")</f>
      </c>
      <c r="B51" s="4" t="s">
        <f>=HYPERLINK("https://leilaoonline.com.br/lote/detalhe/46774",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=HYPERLINK("https://leilaoonline.com.br/lote/detalhe/46783", "110")</f>
      </c>
      <c r="B52" s="4" t="s">
        <f>=HYPERLINK("https://leilaoonline.com.br/lote/detalhe/46783",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=HYPERLINK("https://leilaoonline.com.br/lote/detalhe/46770", "111")</f>
      </c>
      <c r="B53" s="4" t="s">
        <f>=HYPERLINK("https://leilaoonline.com.br/lote/detalhe/46770",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=HYPERLINK("https://leilaoonline.com.br/lote/detalhe/46772", "112")</f>
      </c>
      <c r="B54" s="4" t="s">
        <f>=HYPERLINK("https://leilaoonline.com.br/lote/detalhe/46772",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=HYPERLINK("https://leilaoonline.com.br/lote/detalhe/46771", "113")</f>
      </c>
      <c r="B55" s="4" t="s">
        <f>=HYPERLINK("https://leilaoonline.com.br/lote/detalhe/46771",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=HYPERLINK("https://leilaoonline.com.br/lote/detalhe/46773", "114")</f>
      </c>
      <c r="B56" s="4" t="s">
        <f>=HYPERLINK("https://leilaoonline.com.br/lote/detalhe/46773",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=HYPERLINK("https://leilaoonline.com.br/lote/detalhe/46526", "200")</f>
      </c>
      <c r="B57" s="4" t="s">
        <f>=HYPERLINK("https://leilaoonline.com.br/lote/detalhe/46526",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=HYPERLINK("https://leilaoonline.com.br/lote/detalhe/46845", "201")</f>
      </c>
      <c r="B58" s="4" t="s">
        <f>=HYPERLINK("https://leilaoonline.com.br/lote/detalhe/46845",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=HYPERLINK("https://leilaoonline.com.br/lote/detalhe/46840", "202")</f>
      </c>
      <c r="B59" s="4" t="s">
        <f>=HYPERLINK("https://leilaoonline.com.br/lote/detalhe/46840",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=HYPERLINK("https://leilaoonline.com.br/lote/detalhe/46841", "203")</f>
      </c>
      <c r="B60" s="4" t="s">
        <f>=HYPERLINK("https://leilaoonline.com.br/lote/detalhe/46841",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=HYPERLINK("https://leilaoonline.com.br/lote/detalhe/46831", "204")</f>
      </c>
      <c r="B61" s="4" t="s">
        <f>=HYPERLINK("https://leilaoonline.com.br/lote/detalhe/46831",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=HYPERLINK("https://leilaoonline.com.br/lote/detalhe/46832", "205")</f>
      </c>
      <c r="B62" s="4" t="s">
        <f>=HYPERLINK("https://leilaoonline.com.br/lote/detalhe/46832",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=HYPERLINK("https://leilaoonline.com.br/lote/detalhe/46847", "206")</f>
      </c>
      <c r="B63" s="4" t="s">
        <f>=HYPERLINK("https://leilaoonline.com.br/lote/detalhe/46847",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=HYPERLINK("https://leilaoonline.com.br/lote/detalhe/46525", "207")</f>
      </c>
      <c r="B64" s="4" t="s">
        <f>=HYPERLINK("https://leilaoonline.com.br/lote/detalhe/46525",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=HYPERLINK("https://leilaoonline.com.br/lote/detalhe/46532", "208")</f>
      </c>
      <c r="B65" s="4" t="s">
        <f>=HYPERLINK("https://leilaoonline.com.br/lote/detalhe/46532",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=HYPERLINK("https://leilaoonline.com.br/lote/detalhe/46531", "209")</f>
      </c>
      <c r="B66" s="4" t="s">
        <f>=HYPERLINK("https://leilaoonline.com.br/lote/detalhe/46531",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=HYPERLINK("https://leilaoonline.com.br/lote/detalhe/46528", "210")</f>
      </c>
      <c r="B67" s="4" t="s">
        <f>=HYPERLINK("https://leilaoonline.com.br/lote/detalhe/46528",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=HYPERLINK("https://leilaoonline.com.br/lote/detalhe/46844", "211")</f>
      </c>
      <c r="B68" s="4" t="s">
        <f>=HYPERLINK("https://leilaoonline.com.br/lote/detalhe/46844",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=HYPERLINK("https://leilaoonline.com.br/lote/detalhe/47059", "212")</f>
      </c>
      <c r="B69" s="4" t="s">
        <f>=HYPERLINK("https://leilaoonline.com.br/lote/detalhe/47059",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=HYPERLINK("https://leilaoonline.com.br/lote/detalhe/47060", "213")</f>
      </c>
      <c r="B70" s="4" t="s">
        <f>=HYPERLINK("https://leilaoonline.com.br/lote/detalhe/47060",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=HYPERLINK("https://leilaoonline.com.br/lote/detalhe/46533", "220")</f>
      </c>
      <c r="B71" s="4" t="s">
        <f>=HYPERLINK("https://leilaoonline.com.br/lote/detalhe/46533",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=HYPERLINK("https://leilaoonline.com.br/lote/detalhe/46836", "221")</f>
      </c>
      <c r="B72" s="4" t="s">
        <f>=HYPERLINK("https://leilaoonline.com.br/lote/detalhe/46836",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=HYPERLINK("https://leilaoonline.com.br/lote/detalhe/47468", "222")</f>
      </c>
      <c r="B73" s="4" t="s">
        <f>=HYPERLINK("https://leilaoonline.com.br/lote/detalhe/47468",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=HYPERLINK("https://leilaoonline.com.br/lote/detalhe/46534", "223")</f>
      </c>
      <c r="B74" s="4" t="s">
        <f>=HYPERLINK("https://leilaoonline.com.br/lote/detalhe/46534",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=HYPERLINK("https://leilaoonline.com.br/lote/detalhe/46527", "224")</f>
      </c>
      <c r="B75" s="4" t="s">
        <f>=HYPERLINK("https://leilaoonline.com.br/lote/detalhe/46527",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=HYPERLINK("https://leilaoonline.com.br/lote/detalhe/46538", "230")</f>
      </c>
      <c r="B76" s="4" t="s">
        <f>=HYPERLINK("https://leilaoonline.com.br/lote/detalhe/46538",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=HYPERLINK("https://leilaoonline.com.br/lote/detalhe/46539", "231")</f>
      </c>
      <c r="B77" s="4" t="s">
        <f>=HYPERLINK("https://leilaoonline.com.br/lote/detalhe/46539",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=HYPERLINK("https://leilaoonline.com.br/lote/detalhe/46540", "232")</f>
      </c>
      <c r="B78" s="4" t="s">
        <f>=HYPERLINK("https://leilaoonline.com.br/lote/detalhe/46540",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=HYPERLINK("https://leilaoonline.com.br/lote/detalhe/46541", "233")</f>
      </c>
      <c r="B79" s="4" t="s">
        <f>=HYPERLINK("https://leilaoonline.com.br/lote/detalhe/46541",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=HYPERLINK("https://leilaoonline.com.br/lote/detalhe/46542", "234")</f>
      </c>
      <c r="B80" s="4" t="s">
        <f>=HYPERLINK("https://leilaoonline.com.br/lote/detalhe/46542",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2026-04-19T04:10:56.00Z</dcterms:created>
  <dc:creator>Tellks Tecnologia</dc:creator>
  <cp:revision>0</cp:revision>
</cp:coreProperties>
</file>