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=HYPERLINK("https://leilaoonline.com.br/lote/detalhe/47807", "2156")</f>
      </c>
      <c r="B11" s="4" t="s">
        <f>=HYPERLINK("https://leilaoonline.com.br/lote/detalhe/47807",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=HYPERLINK("https://leilaoonline.com.br/lote/detalhe/46192", "2157")</f>
      </c>
      <c r="B12" s="4" t="s">
        <f>=HYPERLINK("https://leilaoonline.com.br/lote/detalhe/46192",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=HYPERLINK("https://leilaoonline.com.br/lote/detalhe/46189", "3741")</f>
      </c>
      <c r="B13" s="4" t="s">
        <f>=HYPERLINK("https://leilaoonline.com.br/lote/detalhe/46189",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=HYPERLINK("https://leilaoonline.com.br/lote/detalhe/46190", "20116")</f>
      </c>
      <c r="B14" s="4" t="s">
        <f>=HYPERLINK("https://leilaoonline.com.br/lote/detalhe/46190",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=HYPERLINK("https://leilaoonline.com.br/lote/detalhe/46191", "30000")</f>
      </c>
      <c r="B15" s="4" t="s">
        <f>=HYPERLINK("https://leilaoonline.com.br/lote/detalhe/46191",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=HYPERLINK("https://leilaoonline.com.br/lote/detalhe/46193", "30001")</f>
      </c>
      <c r="B16" s="4" t="s">
        <f>=HYPERLINK("https://leilaoonline.com.br/lote/detalhe/46193",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2026-07-14T04:31:30.00Z</dcterms:created>
  <dc:creator>Tellks Tecnologia</dc:creator>
  <cp:revision>0</cp:revision>
</cp:coreProperties>
</file>