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=HYPERLINK("https://leilaoonline.com.br/lote/detalhe/45709", "5001")</f>
      </c>
      <c r="B11" s="4" t="s">
        <f>=HYPERLINK("https://leilaoonline.com.br/lote/detalhe/45709",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=HYPERLINK("https://leilaoonline.com.br/lote/detalhe/45710", "5002")</f>
      </c>
      <c r="B12" s="4" t="s">
        <f>=HYPERLINK("https://leilaoonline.com.br/lote/detalhe/45710",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=HYPERLINK("https://leilaoonline.com.br/lote/detalhe/45711", "5003")</f>
      </c>
      <c r="B13" s="4" t="s">
        <f>=HYPERLINK("https://leilaoonline.com.br/lote/detalhe/45711",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=HYPERLINK("https://leilaoonline.com.br/lote/detalhe/45712", "5004")</f>
      </c>
      <c r="B14" s="4" t="s">
        <f>=HYPERLINK("https://leilaoonline.com.br/lote/detalhe/45712",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=HYPERLINK("https://leilaoonline.com.br/lote/detalhe/45713", "5005")</f>
      </c>
      <c r="B15" s="4" t="s">
        <f>=HYPERLINK("https://leilaoonline.com.br/lote/detalhe/45713",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=HYPERLINK("https://leilaoonline.com.br/lote/detalhe/45714", "5006")</f>
      </c>
      <c r="B16" s="4" t="s">
        <f>=HYPERLINK("https://leilaoonline.com.br/lote/detalhe/45714",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=HYPERLINK("https://leilaoonline.com.br/lote/detalhe/45715", "5007")</f>
      </c>
      <c r="B17" s="4" t="s">
        <f>=HYPERLINK("https://leilaoonline.com.br/lote/detalhe/45715",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=HYPERLINK("https://leilaoonline.com.br/lote/detalhe/45738", "5008")</f>
      </c>
      <c r="B18" s="4" t="s">
        <f>=HYPERLINK("https://leilaoonline.com.br/lote/detalhe/45738",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=HYPERLINK("https://leilaoonline.com.br/lote/detalhe/45740", "5009")</f>
      </c>
      <c r="B19" s="4" t="s">
        <f>=HYPERLINK("https://leilaoonline.com.br/lote/detalhe/45740",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=HYPERLINK("https://leilaoonline.com.br/lote/detalhe/45741", "5010")</f>
      </c>
      <c r="B20" s="4" t="s">
        <f>=HYPERLINK("https://leilaoonline.com.br/lote/detalhe/45741",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=HYPERLINK("https://leilaoonline.com.br/lote/detalhe/45742", "5011")</f>
      </c>
      <c r="B21" s="4" t="s">
        <f>=HYPERLINK("https://leilaoonline.com.br/lote/detalhe/45742",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2026-07-14T04:32:18.00Z</dcterms:created>
  <dc:creator>Tellks Tecnologia</dc:creator>
  <cp:revision>0</cp:revision>
</cp:coreProperties>
</file>