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=HYPERLINK("https://leilaoonline.com.br/lote/detalhe/44530", "3713")</f>
      </c>
      <c r="B11" s="4" t="s">
        <f>=HYPERLINK("https://leilaoonline.com.br/lote/detalhe/44530",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=HYPERLINK("https://leilaoonline.com.br/lote/detalhe/44549", "3714")</f>
      </c>
      <c r="B12" s="4" t="s">
        <f>=HYPERLINK("https://leilaoonline.com.br/lote/detalhe/44549",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=HYPERLINK("https://leilaoonline.com.br/lote/detalhe/44529", "3715")</f>
      </c>
      <c r="B13" s="4" t="s">
        <f>=HYPERLINK("https://leilaoonline.com.br/lote/detalhe/44529",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=HYPERLINK("https://leilaoonline.com.br/lote/detalhe/44516", "3742")</f>
      </c>
      <c r="B14" s="4" t="s">
        <f>=HYPERLINK("https://leilaoonline.com.br/lote/detalhe/44516",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=HYPERLINK("https://leilaoonline.com.br/lote/detalhe/44532", "3743")</f>
      </c>
      <c r="B15" s="4" t="s">
        <f>=HYPERLINK("https://leilaoonline.com.br/lote/detalhe/44532",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=HYPERLINK("https://leilaoonline.com.br/lote/detalhe/44550", "3744")</f>
      </c>
      <c r="B16" s="4" t="s">
        <f>=HYPERLINK("https://leilaoonline.com.br/lote/detalhe/44550",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=HYPERLINK("https://leilaoonline.com.br/lote/detalhe/44517", "3745")</f>
      </c>
      <c r="B17" s="4" t="s">
        <f>=HYPERLINK("https://leilaoonline.com.br/lote/detalhe/44517",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=HYPERLINK("https://leilaoonline.com.br/lote/detalhe/44533", "3746")</f>
      </c>
      <c r="B18" s="4" t="s">
        <f>=HYPERLINK("https://leilaoonline.com.br/lote/detalhe/44533",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=HYPERLINK("https://leilaoonline.com.br/lote/detalhe/44519", "3748")</f>
      </c>
      <c r="B19" s="4" t="s">
        <f>=HYPERLINK("https://leilaoonline.com.br/lote/detalhe/44519",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=HYPERLINK("https://leilaoonline.com.br/lote/detalhe/44522", "3749")</f>
      </c>
      <c r="B20" s="4" t="s">
        <f>=HYPERLINK("https://leilaoonline.com.br/lote/detalhe/44522",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=HYPERLINK("https://leilaoonline.com.br/lote/detalhe/44554", "3760")</f>
      </c>
      <c r="B21" s="4" t="s">
        <f>=HYPERLINK("https://leilaoonline.com.br/lote/detalhe/44554",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=HYPERLINK("https://leilaoonline.com.br/lote/detalhe/44528", "3761")</f>
      </c>
      <c r="B22" s="4" t="s">
        <f>=HYPERLINK("https://leilaoonline.com.br/lote/detalhe/44528",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=HYPERLINK("https://leilaoonline.com.br/lote/detalhe/44526", "3762")</f>
      </c>
      <c r="B23" s="4" t="s">
        <f>=HYPERLINK("https://leilaoonline.com.br/lote/detalhe/44526",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=HYPERLINK("https://leilaoonline.com.br/lote/detalhe/44548", "3763")</f>
      </c>
      <c r="B24" s="4" t="s">
        <f>=HYPERLINK("https://leilaoonline.com.br/lote/detalhe/44548",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=HYPERLINK("https://leilaoonline.com.br/lote/detalhe/44547", "3764")</f>
      </c>
      <c r="B25" s="4" t="s">
        <f>=HYPERLINK("https://leilaoonline.com.br/lote/detalhe/44547",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=HYPERLINK("https://leilaoonline.com.br/lote/detalhe/44543", "3800")</f>
      </c>
      <c r="B26" s="4" t="s">
        <f>=HYPERLINK("https://leilaoonline.com.br/lote/detalhe/44543",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=HYPERLINK("https://leilaoonline.com.br/lote/detalhe/44540", "3805")</f>
      </c>
      <c r="B27" s="4" t="s">
        <f>=HYPERLINK("https://leilaoonline.com.br/lote/detalhe/44540",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=HYPERLINK("https://leilaoonline.com.br/lote/detalhe/44518", "3831")</f>
      </c>
      <c r="B28" s="4" t="s">
        <f>=HYPERLINK("https://leilaoonline.com.br/lote/detalhe/44518",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=HYPERLINK("https://leilaoonline.com.br/lote/detalhe/44535", "4000")</f>
      </c>
      <c r="B29" s="4" t="s">
        <f>=HYPERLINK("https://leilaoonline.com.br/lote/detalhe/44535",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=HYPERLINK("https://leilaoonline.com.br/lote/detalhe/44537", "4795")</f>
      </c>
      <c r="B30" s="4" t="s">
        <f>=HYPERLINK("https://leilaoonline.com.br/lote/detalhe/44537",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=HYPERLINK("https://leilaoonline.com.br/lote/detalhe/44520", "5000")</f>
      </c>
      <c r="B31" s="4" t="s">
        <f>=HYPERLINK("https://leilaoonline.com.br/lote/detalhe/44520",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=HYPERLINK("https://leilaoonline.com.br/lote/detalhe/44523", "5585")</f>
      </c>
      <c r="B32" s="4" t="s">
        <f>=HYPERLINK("https://leilaoonline.com.br/lote/detalhe/44523",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=HYPERLINK("https://leilaoonline.com.br/lote/detalhe/44538", "5655")</f>
      </c>
      <c r="B33" s="4" t="s">
        <f>=HYPERLINK("https://leilaoonline.com.br/lote/detalhe/44538",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=HYPERLINK("https://leilaoonline.com.br/lote/detalhe/44524", "5784")</f>
      </c>
      <c r="B34" s="4" t="s">
        <f>=HYPERLINK("https://leilaoonline.com.br/lote/detalhe/44524",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=HYPERLINK("https://leilaoonline.com.br/lote/detalhe/44525", "5788")</f>
      </c>
      <c r="B35" s="4" t="s">
        <f>=HYPERLINK("https://leilaoonline.com.br/lote/detalhe/44525",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=HYPERLINK("https://leilaoonline.com.br/lote/detalhe/44534", "5790")</f>
      </c>
      <c r="B36" s="4" t="s">
        <f>=HYPERLINK("https://leilaoonline.com.br/lote/detalhe/44534",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=HYPERLINK("https://leilaoonline.com.br/lote/detalhe/44553", "6000")</f>
      </c>
      <c r="B37" s="4" t="s">
        <f>=HYPERLINK("https://leilaoonline.com.br/lote/detalhe/44553",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=HYPERLINK("https://leilaoonline.com.br/lote/detalhe/44555", "20113")</f>
      </c>
      <c r="B38" s="4" t="s">
        <f>=HYPERLINK("https://leilaoonline.com.br/lote/detalhe/44555",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=HYPERLINK("https://leilaoonline.com.br/lote/detalhe/44542", "24101")</f>
      </c>
      <c r="B39" s="4" t="s">
        <f>=HYPERLINK("https://leilaoonline.com.br/lote/detalhe/44542",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=HYPERLINK("https://leilaoonline.com.br/lote/detalhe/44551", "24102")</f>
      </c>
      <c r="B40" s="4" t="s">
        <f>=HYPERLINK("https://leilaoonline.com.br/lote/detalhe/44551",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=HYPERLINK("https://leilaoonline.com.br/lote/detalhe/44521", "24104")</f>
      </c>
      <c r="B41" s="4" t="s">
        <f>=HYPERLINK("https://leilaoonline.com.br/lote/detalhe/44521",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=HYPERLINK("https://leilaoonline.com.br/lote/detalhe/44531", "24105")</f>
      </c>
      <c r="B42" s="4" t="s">
        <f>=HYPERLINK("https://leilaoonline.com.br/lote/detalhe/44531",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=HYPERLINK("https://leilaoonline.com.br/lote/detalhe/44552", "24106")</f>
      </c>
      <c r="B43" s="4" t="s">
        <f>=HYPERLINK("https://leilaoonline.com.br/lote/detalhe/44552",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=HYPERLINK("https://leilaoonline.com.br/lote/detalhe/44544", "24107")</f>
      </c>
      <c r="B44" s="4" t="s">
        <f>=HYPERLINK("https://leilaoonline.com.br/lote/detalhe/44544",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=HYPERLINK("https://leilaoonline.com.br/lote/detalhe/44536", "24108")</f>
      </c>
      <c r="B45" s="4" t="s">
        <f>=HYPERLINK("https://leilaoonline.com.br/lote/detalhe/44536",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=HYPERLINK("https://leilaoonline.com.br/lote/detalhe/44541", "24109")</f>
      </c>
      <c r="B46" s="4" t="s">
        <f>=HYPERLINK("https://leilaoonline.com.br/lote/detalhe/44541",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=HYPERLINK("https://leilaoonline.com.br/lote/detalhe/44545", "24110")</f>
      </c>
      <c r="B47" s="4" t="s">
        <f>=HYPERLINK("https://leilaoonline.com.br/lote/detalhe/44545",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=HYPERLINK("https://leilaoonline.com.br/lote/detalhe/44557", "24111")</f>
      </c>
      <c r="B48" s="4" t="s">
        <f>=HYPERLINK("https://leilaoonline.com.br/lote/detalhe/44557",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=HYPERLINK("https://leilaoonline.com.br/lote/detalhe/44546", "24115")</f>
      </c>
      <c r="B49" s="4" t="s">
        <f>=HYPERLINK("https://leilaoonline.com.br/lote/detalhe/44546",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=HYPERLINK("https://leilaoonline.com.br/lote/detalhe/44527", "24118")</f>
      </c>
      <c r="B50" s="4" t="s">
        <f>=HYPERLINK("https://leilaoonline.com.br/lote/detalhe/44527",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=HYPERLINK("https://leilaoonline.com.br/lote/detalhe/44539", "24120")</f>
      </c>
      <c r="B51" s="4" t="s">
        <f>=HYPERLINK("https://leilaoonline.com.br/lote/detalhe/44539",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=HYPERLINK("https://leilaoonline.com.br/lote/detalhe/44556", "24121")</f>
      </c>
      <c r="B52" s="4" t="s">
        <f>=HYPERLINK("https://leilaoonline.com.br/lote/detalhe/44556",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2026-04-19T04:25:18.00Z</dcterms:created>
  <dc:creator>Tellks Tecnologia</dc:creator>
  <cp:revision>0</cp:revision>
</cp:coreProperties>
</file>