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=HYPERLINK("https://leilaoonline.com.br/lote/detalhe/5574", "200")</f>
      </c>
      <c r="B11" s="4" t="s">
        <f>=HYPERLINK("https://leilaoonline.com.br/lote/detalhe/5574",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=HYPERLINK("https://leilaoonline.com.br/lote/detalhe/5540", "201")</f>
      </c>
      <c r="B12" s="4" t="s">
        <f>=HYPERLINK("https://leilaoonline.com.br/lote/detalhe/5540",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=HYPERLINK("https://leilaoonline.com.br/lote/detalhe/5541", "202")</f>
      </c>
      <c r="B13" s="4" t="s">
        <f>=HYPERLINK("https://leilaoonline.com.br/lote/detalhe/5541",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=HYPERLINK("https://leilaoonline.com.br/lote/detalhe/5572", "203")</f>
      </c>
      <c r="B14" s="4" t="s">
        <f>=HYPERLINK("https://leilaoonline.com.br/lote/detalhe/5572",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=HYPERLINK("https://leilaoonline.com.br/lote/detalhe/5573", "206")</f>
      </c>
      <c r="B15" s="4" t="s">
        <f>=HYPERLINK("https://leilaoonline.com.br/lote/detalhe/5573",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=HYPERLINK("https://leilaoonline.com.br/lote/detalhe/5579", "210")</f>
      </c>
      <c r="B16" s="4" t="s">
        <f>=HYPERLINK("https://leilaoonline.com.br/lote/detalhe/5579",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=HYPERLINK("https://leilaoonline.com.br/lote/detalhe/5668", "211")</f>
      </c>
      <c r="B17" s="4" t="s">
        <f>=HYPERLINK("https://leilaoonline.com.br/lote/detalhe/5668",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=HYPERLINK("https://leilaoonline.com.br/lote/detalhe/5570", "214")</f>
      </c>
      <c r="B18" s="4" t="s">
        <f>=HYPERLINK("https://leilaoonline.com.br/lote/detalhe/5570",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=HYPERLINK("https://leilaoonline.com.br/lote/detalhe/5569", "217")</f>
      </c>
      <c r="B19" s="4" t="s">
        <f>=HYPERLINK("https://leilaoonline.com.br/lote/detalhe/5569",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=HYPERLINK("https://leilaoonline.com.br/lote/detalhe/5571", "219")</f>
      </c>
      <c r="B20" s="4" t="s">
        <f>=HYPERLINK("https://leilaoonline.com.br/lote/detalhe/5571",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=HYPERLINK("https://leilaoonline.com.br/lote/detalhe/5674", "221")</f>
      </c>
      <c r="B21" s="4" t="s">
        <f>=HYPERLINK("https://leilaoonline.com.br/lote/detalhe/5674",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=HYPERLINK("https://leilaoonline.com.br/lote/detalhe/5673", "226")</f>
      </c>
      <c r="B22" s="4" t="s">
        <f>=HYPERLINK("https://leilaoonline.com.br/lote/detalhe/5673",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=HYPERLINK("https://leilaoonline.com.br/lote/detalhe/5536", "229")</f>
      </c>
      <c r="B23" s="4" t="s">
        <f>=HYPERLINK("https://leilaoonline.com.br/lote/detalhe/5536",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=HYPERLINK("https://leilaoonline.com.br/lote/detalhe/5537", "235")</f>
      </c>
      <c r="B24" s="4" t="s">
        <f>=HYPERLINK("https://leilaoonline.com.br/lote/detalhe/5537",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=HYPERLINK("https://leilaoonline.com.br/lote/detalhe/5538", "243")</f>
      </c>
      <c r="B25" s="4" t="s">
        <f>=HYPERLINK("https://leilaoonline.com.br/lote/detalhe/5538",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=HYPERLINK("https://leilaoonline.com.br/lote/detalhe/5669", "245")</f>
      </c>
      <c r="B26" s="4" t="s">
        <f>=HYPERLINK("https://leilaoonline.com.br/lote/detalhe/5669",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=HYPERLINK("https://leilaoonline.com.br/lote/detalhe/5675", "246")</f>
      </c>
      <c r="B27" s="4" t="s">
        <f>=HYPERLINK("https://leilaoonline.com.br/lote/detalhe/5675",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=HYPERLINK("https://leilaoonline.com.br/lote/detalhe/5676", "247")</f>
      </c>
      <c r="B28" s="4" t="s">
        <f>=HYPERLINK("https://leilaoonline.com.br/lote/detalhe/5676",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2026-04-19T18:13:21.00Z</dcterms:created>
  <dc:creator>Tellks Tecnologia</dc:creator>
  <cp:revision>0</cp:revision>
</cp:coreProperties>
</file>