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=HYPERLINK("https://leilaoonline.com.br/lote/detalhe/43746", "13046")</f>
      </c>
      <c r="B11" s="4" t="s">
        <f>=HYPERLINK("https://leilaoonline.com.br/lote/detalhe/43746",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=HYPERLINK("https://leilaoonline.com.br/lote/detalhe/43747", "13047")</f>
      </c>
      <c r="B12" s="4" t="s">
        <f>=HYPERLINK("https://leilaoonline.com.br/lote/detalhe/43747",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=HYPERLINK("https://leilaoonline.com.br/lote/detalhe/43748", "13048")</f>
      </c>
      <c r="B13" s="4" t="s">
        <f>=HYPERLINK("https://leilaoonline.com.br/lote/detalhe/43748",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=HYPERLINK("https://leilaoonline.com.br/lote/detalhe/43749", "13049")</f>
      </c>
      <c r="B14" s="4" t="s">
        <f>=HYPERLINK("https://leilaoonline.com.br/lote/detalhe/43749",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=HYPERLINK("https://leilaoonline.com.br/lote/detalhe/43751", "13050")</f>
      </c>
      <c r="B15" s="4" t="s">
        <f>=HYPERLINK("https://leilaoonline.com.br/lote/detalhe/43751",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=HYPERLINK("https://leilaoonline.com.br/lote/detalhe/43752", "13051")</f>
      </c>
      <c r="B16" s="4" t="s">
        <f>=HYPERLINK("https://leilaoonline.com.br/lote/detalhe/43752",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=HYPERLINK("https://leilaoonline.com.br/lote/detalhe/43753", "13052")</f>
      </c>
      <c r="B17" s="4" t="s">
        <f>=HYPERLINK("https://leilaoonline.com.br/lote/detalhe/43753",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=HYPERLINK("https://leilaoonline.com.br/lote/detalhe/43754", "13053")</f>
      </c>
      <c r="B18" s="4" t="s">
        <f>=HYPERLINK("https://leilaoonline.com.br/lote/detalhe/43754",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=HYPERLINK("https://leilaoonline.com.br/lote/detalhe/43755", "13054")</f>
      </c>
      <c r="B19" s="4" t="s">
        <f>=HYPERLINK("https://leilaoonline.com.br/lote/detalhe/43755",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=HYPERLINK("https://leilaoonline.com.br/lote/detalhe/43756", "13055")</f>
      </c>
      <c r="B20" s="4" t="s">
        <f>=HYPERLINK("https://leilaoonline.com.br/lote/detalhe/43756",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=HYPERLINK("https://leilaoonline.com.br/lote/detalhe/43757", "13056")</f>
      </c>
      <c r="B21" s="4" t="s">
        <f>=HYPERLINK("https://leilaoonline.com.br/lote/detalhe/43757",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=HYPERLINK("https://leilaoonline.com.br/lote/detalhe/43758", "13057")</f>
      </c>
      <c r="B22" s="4" t="s">
        <f>=HYPERLINK("https://leilaoonline.com.br/lote/detalhe/43758",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=HYPERLINK("https://leilaoonline.com.br/lote/detalhe/43759", "13058")</f>
      </c>
      <c r="B23" s="4" t="s">
        <f>=HYPERLINK("https://leilaoonline.com.br/lote/detalhe/43759",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=HYPERLINK("https://leilaoonline.com.br/lote/detalhe/43761", "13059")</f>
      </c>
      <c r="B24" s="4" t="s">
        <f>=HYPERLINK("https://leilaoonline.com.br/lote/detalhe/43761",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=HYPERLINK("https://leilaoonline.com.br/lote/detalhe/43762", "13060")</f>
      </c>
      <c r="B25" s="4" t="s">
        <f>=HYPERLINK("https://leilaoonline.com.br/lote/detalhe/43762",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=HYPERLINK("https://leilaoonline.com.br/lote/detalhe/43763", "13061")</f>
      </c>
      <c r="B26" s="4" t="s">
        <f>=HYPERLINK("https://leilaoonline.com.br/lote/detalhe/43763",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=HYPERLINK("https://leilaoonline.com.br/lote/detalhe/43764", "13062")</f>
      </c>
      <c r="B27" s="4" t="s">
        <f>=HYPERLINK("https://leilaoonline.com.br/lote/detalhe/43764",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=HYPERLINK("https://leilaoonline.com.br/lote/detalhe/43766", "13064")</f>
      </c>
      <c r="B28" s="4" t="s">
        <f>=HYPERLINK("https://leilaoonline.com.br/lote/detalhe/43766",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=HYPERLINK("https://leilaoonline.com.br/lote/detalhe/43767", "13065")</f>
      </c>
      <c r="B29" s="4" t="s">
        <f>=HYPERLINK("https://leilaoonline.com.br/lote/detalhe/43767",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=HYPERLINK("https://leilaoonline.com.br/lote/detalhe/43768", "13066")</f>
      </c>
      <c r="B30" s="4" t="s">
        <f>=HYPERLINK("https://leilaoonline.com.br/lote/detalhe/43768",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=HYPERLINK("https://leilaoonline.com.br/lote/detalhe/43769", "13067")</f>
      </c>
      <c r="B31" s="4" t="s">
        <f>=HYPERLINK("https://leilaoonline.com.br/lote/detalhe/43769",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=HYPERLINK("https://leilaoonline.com.br/lote/detalhe/43770", "13068")</f>
      </c>
      <c r="B32" s="4" t="s">
        <f>=HYPERLINK("https://leilaoonline.com.br/lote/detalhe/43770",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=HYPERLINK("https://leilaoonline.com.br/lote/detalhe/43771", "13069")</f>
      </c>
      <c r="B33" s="4" t="s">
        <f>=HYPERLINK("https://leilaoonline.com.br/lote/detalhe/43771",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=HYPERLINK("https://leilaoonline.com.br/lote/detalhe/43772", "13070")</f>
      </c>
      <c r="B34" s="4" t="s">
        <f>=HYPERLINK("https://leilaoonline.com.br/lote/detalhe/43772",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=HYPERLINK("https://leilaoonline.com.br/lote/detalhe/44558", "13071")</f>
      </c>
      <c r="B35" s="4" t="s">
        <f>=HYPERLINK("https://leilaoonline.com.br/lote/detalhe/44558",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2026-04-19T06:04:27.00Z</dcterms:created>
  <dc:creator>Tellks Tecnologia</dc:creator>
  <cp:revision>0</cp:revision>
</cp:coreProperties>
</file>