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=HYPERLINK("https://leilaoonline.com.br/lote/detalhe/41605", "2157")</f>
      </c>
      <c r="B11" s="4" t="s">
        <f>=HYPERLINK("https://leilaoonline.com.br/lote/detalhe/41605",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=HYPERLINK("https://leilaoonline.com.br/lote/detalhe/41408", "3737")</f>
      </c>
      <c r="B12" s="4" t="s">
        <f>=HYPERLINK("https://leilaoonline.com.br/lote/detalhe/41408",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=HYPERLINK("https://leilaoonline.com.br/lote/detalhe/41409", "3738")</f>
      </c>
      <c r="B13" s="4" t="s">
        <f>=HYPERLINK("https://leilaoonline.com.br/lote/detalhe/41409",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=HYPERLINK("https://leilaoonline.com.br/lote/detalhe/41410", "3739")</f>
      </c>
      <c r="B14" s="4" t="s">
        <f>=HYPERLINK("https://leilaoonline.com.br/lote/detalhe/41410",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=HYPERLINK("https://leilaoonline.com.br/lote/detalhe/41411", "3740")</f>
      </c>
      <c r="B15" s="4" t="s">
        <f>=HYPERLINK("https://leilaoonline.com.br/lote/detalhe/41411",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=HYPERLINK("https://leilaoonline.com.br/lote/detalhe/41412", "3741")</f>
      </c>
      <c r="B16" s="4" t="s">
        <f>=HYPERLINK("https://leilaoonline.com.br/lote/detalhe/41412",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=HYPERLINK("https://leilaoonline.com.br/lote/detalhe/41413", "20116")</f>
      </c>
      <c r="B17" s="4" t="s">
        <f>=HYPERLINK("https://leilaoonline.com.br/lote/detalhe/41413",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=HYPERLINK("https://leilaoonline.com.br/lote/detalhe/41414", "30000")</f>
      </c>
      <c r="B18" s="4" t="s">
        <f>=HYPERLINK("https://leilaoonline.com.br/lote/detalhe/41414",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=HYPERLINK("https://leilaoonline.com.br/lote/detalhe/41415", "30001")</f>
      </c>
      <c r="B19" s="4" t="s">
        <f>=HYPERLINK("https://leilaoonline.com.br/lote/detalhe/41415",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2026-04-19T04:23:52.00Z</dcterms:created>
  <dc:creator>Tellks Tecnologia</dc:creator>
  <cp:revision>0</cp:revision>
</cp:coreProperties>
</file>