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=HYPERLINK("https://leilaoonline.com.br/lote/detalhe/42102", "189")</f>
      </c>
      <c r="B11" s="4" t="s">
        <f>=HYPERLINK("https://leilaoonline.com.br/lote/detalhe/42102",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=HYPERLINK("https://leilaoonline.com.br/lote/detalhe/41956", "190")</f>
      </c>
      <c r="B12" s="4" t="s">
        <f>=HYPERLINK("https://leilaoonline.com.br/lote/detalhe/41956",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=HYPERLINK("https://leilaoonline.com.br/lote/detalhe/41955", "191")</f>
      </c>
      <c r="B13" s="4" t="s">
        <f>=HYPERLINK("https://leilaoonline.com.br/lote/detalhe/41955",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=HYPERLINK("https://leilaoonline.com.br/lote/detalhe/41609", "192")</f>
      </c>
      <c r="B14" s="4" t="s">
        <f>=HYPERLINK("https://leilaoonline.com.br/lote/detalhe/41609",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=HYPERLINK("https://leilaoonline.com.br/lote/detalhe/40981", "193")</f>
      </c>
      <c r="B15" s="4" t="s">
        <f>=HYPERLINK("https://leilaoonline.com.br/lote/detalhe/40981",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=HYPERLINK("https://leilaoonline.com.br/lote/detalhe/41602", "194")</f>
      </c>
      <c r="B16" s="4" t="s">
        <f>=HYPERLINK("https://leilaoonline.com.br/lote/detalhe/41602",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=HYPERLINK("https://leilaoonline.com.br/lote/detalhe/41426", "195")</f>
      </c>
      <c r="B17" s="4" t="s">
        <f>=HYPERLINK("https://leilaoonline.com.br/lote/detalhe/41426",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=HYPERLINK("https://leilaoonline.com.br/lote/detalhe/41425", "196")</f>
      </c>
      <c r="B18" s="4" t="s">
        <f>=HYPERLINK("https://leilaoonline.com.br/lote/detalhe/41425",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=HYPERLINK("https://leilaoonline.com.br/lote/detalhe/40992", "197")</f>
      </c>
      <c r="B19" s="4" t="s">
        <f>=HYPERLINK("https://leilaoonline.com.br/lote/detalhe/40992",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=HYPERLINK("https://leilaoonline.com.br/lote/detalhe/41133", "198")</f>
      </c>
      <c r="B20" s="4" t="s">
        <f>=HYPERLINK("https://leilaoonline.com.br/lote/detalhe/41133",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=HYPERLINK("https://leilaoonline.com.br/lote/detalhe/40987", "199")</f>
      </c>
      <c r="B21" s="4" t="s">
        <f>=HYPERLINK("https://leilaoonline.com.br/lote/detalhe/40987",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=HYPERLINK("https://leilaoonline.com.br/lote/detalhe/40983", "200")</f>
      </c>
      <c r="B22" s="4" t="s">
        <f>=HYPERLINK("https://leilaoonline.com.br/lote/detalhe/40983",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=HYPERLINK("https://leilaoonline.com.br/lote/detalhe/41601", "201")</f>
      </c>
      <c r="B23" s="4" t="s">
        <f>=HYPERLINK("https://leilaoonline.com.br/lote/detalhe/41601",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=HYPERLINK("https://leilaoonline.com.br/lote/detalhe/41606", "202")</f>
      </c>
      <c r="B24" s="4" t="s">
        <f>=HYPERLINK("https://leilaoonline.com.br/lote/detalhe/41606",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=HYPERLINK("https://leilaoonline.com.br/lote/detalhe/40985", "203")</f>
      </c>
      <c r="B25" s="4" t="s">
        <f>=HYPERLINK("https://leilaoonline.com.br/lote/detalhe/40985",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=HYPERLINK("https://leilaoonline.com.br/lote/detalhe/40982", "204")</f>
      </c>
      <c r="B26" s="4" t="s">
        <f>=HYPERLINK("https://leilaoonline.com.br/lote/detalhe/40982",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=HYPERLINK("https://leilaoonline.com.br/lote/detalhe/40986", "205")</f>
      </c>
      <c r="B27" s="4" t="s">
        <f>=HYPERLINK("https://leilaoonline.com.br/lote/detalhe/40986",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=HYPERLINK("https://leilaoonline.com.br/lote/detalhe/40980", "206")</f>
      </c>
      <c r="B28" s="4" t="s">
        <f>=HYPERLINK("https://leilaoonline.com.br/lote/detalhe/40980",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=HYPERLINK("https://leilaoonline.com.br/lote/detalhe/40991", "207")</f>
      </c>
      <c r="B29" s="4" t="s">
        <f>=HYPERLINK("https://leilaoonline.com.br/lote/detalhe/40991",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=HYPERLINK("https://leilaoonline.com.br/lote/detalhe/40989", "208")</f>
      </c>
      <c r="B30" s="4" t="s">
        <f>=HYPERLINK("https://leilaoonline.com.br/lote/detalhe/40989",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=HYPERLINK("https://leilaoonline.com.br/lote/detalhe/40975", "209")</f>
      </c>
      <c r="B31" s="4" t="s">
        <f>=HYPERLINK("https://leilaoonline.com.br/lote/detalhe/40975",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=HYPERLINK("https://leilaoonline.com.br/lote/detalhe/40988", "210")</f>
      </c>
      <c r="B32" s="4" t="s">
        <f>=HYPERLINK("https://leilaoonline.com.br/lote/detalhe/40988",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=HYPERLINK("https://leilaoonline.com.br/lote/detalhe/41006", "211")</f>
      </c>
      <c r="B33" s="4" t="s">
        <f>=HYPERLINK("https://leilaoonline.com.br/lote/detalhe/41006",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=HYPERLINK("https://leilaoonline.com.br/lote/detalhe/41607", "212")</f>
      </c>
      <c r="B34" s="4" t="s">
        <f>=HYPERLINK("https://leilaoonline.com.br/lote/detalhe/41607",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=HYPERLINK("https://leilaoonline.com.br/lote/detalhe/40978", "213")</f>
      </c>
      <c r="B35" s="4" t="s">
        <f>=HYPERLINK("https://leilaoonline.com.br/lote/detalhe/40978",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=HYPERLINK("https://leilaoonline.com.br/lote/detalhe/40990", "214")</f>
      </c>
      <c r="B36" s="4" t="s">
        <f>=HYPERLINK("https://leilaoonline.com.br/lote/detalhe/40990",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=HYPERLINK("https://leilaoonline.com.br/lote/detalhe/40977", "215")</f>
      </c>
      <c r="B37" s="4" t="s">
        <f>=HYPERLINK("https://leilaoonline.com.br/lote/detalhe/40977",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=HYPERLINK("https://leilaoonline.com.br/lote/detalhe/40976", "216")</f>
      </c>
      <c r="B38" s="4" t="s">
        <f>=HYPERLINK("https://leilaoonline.com.br/lote/detalhe/40976",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=HYPERLINK("https://leilaoonline.com.br/lote/detalhe/40993", "220")</f>
      </c>
      <c r="B39" s="4" t="s">
        <f>=HYPERLINK("https://leilaoonline.com.br/lote/detalhe/40993",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=HYPERLINK("https://leilaoonline.com.br/lote/detalhe/40996", "221")</f>
      </c>
      <c r="B40" s="4" t="s">
        <f>=HYPERLINK("https://leilaoonline.com.br/lote/detalhe/40996",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=HYPERLINK("https://leilaoonline.com.br/lote/detalhe/40999", "223")</f>
      </c>
      <c r="B41" s="4" t="s">
        <f>=HYPERLINK("https://leilaoonline.com.br/lote/detalhe/40999",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=HYPERLINK("https://leilaoonline.com.br/lote/detalhe/41001", "224")</f>
      </c>
      <c r="B42" s="4" t="s">
        <f>=HYPERLINK("https://leilaoonline.com.br/lote/detalhe/41001",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=HYPERLINK("https://leilaoonline.com.br/lote/detalhe/41000", "225")</f>
      </c>
      <c r="B43" s="4" t="s">
        <f>=HYPERLINK("https://leilaoonline.com.br/lote/detalhe/41000",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=HYPERLINK("https://leilaoonline.com.br/lote/detalhe/40995", "228")</f>
      </c>
      <c r="B44" s="4" t="s">
        <f>=HYPERLINK("https://leilaoonline.com.br/lote/detalhe/40995",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=HYPERLINK("https://leilaoonline.com.br/lote/detalhe/40994", "229")</f>
      </c>
      <c r="B45" s="4" t="s">
        <f>=HYPERLINK("https://leilaoonline.com.br/lote/detalhe/40994",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=HYPERLINK("https://leilaoonline.com.br/lote/detalhe/41002", "230")</f>
      </c>
      <c r="B46" s="4" t="s">
        <f>=HYPERLINK("https://leilaoonline.com.br/lote/detalhe/41002",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=HYPERLINK("https://leilaoonline.com.br/lote/detalhe/41003", "231")</f>
      </c>
      <c r="B47" s="4" t="s">
        <f>=HYPERLINK("https://leilaoonline.com.br/lote/detalhe/41003",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=HYPERLINK("https://leilaoonline.com.br/lote/detalhe/40998", "236")</f>
      </c>
      <c r="B48" s="4" t="s">
        <f>=HYPERLINK("https://leilaoonline.com.br/lote/detalhe/40998",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=HYPERLINK("https://leilaoonline.com.br/lote/detalhe/41005", "242")</f>
      </c>
      <c r="B49" s="4" t="s">
        <f>=HYPERLINK("https://leilaoonline.com.br/lote/detalhe/41005",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=HYPERLINK("https://leilaoonline.com.br/lote/detalhe/41016", "243")</f>
      </c>
      <c r="B50" s="4" t="s">
        <f>=HYPERLINK("https://leilaoonline.com.br/lote/detalhe/41016",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=HYPERLINK("https://leilaoonline.com.br/lote/detalhe/41008", "248")</f>
      </c>
      <c r="B51" s="4" t="s">
        <f>=HYPERLINK("https://leilaoonline.com.br/lote/detalhe/41008",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=HYPERLINK("https://leilaoonline.com.br/lote/detalhe/41014", "249")</f>
      </c>
      <c r="B52" s="4" t="s">
        <f>=HYPERLINK("https://leilaoonline.com.br/lote/detalhe/41014",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=HYPERLINK("https://leilaoonline.com.br/lote/detalhe/41007", "252")</f>
      </c>
      <c r="B53" s="4" t="s">
        <f>=HYPERLINK("https://leilaoonline.com.br/lote/detalhe/41007",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=HYPERLINK("https://leilaoonline.com.br/lote/detalhe/41017", "257")</f>
      </c>
      <c r="B54" s="4" t="s">
        <f>=HYPERLINK("https://leilaoonline.com.br/lote/detalhe/41017",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=HYPERLINK("https://leilaoonline.com.br/lote/detalhe/41009", "261")</f>
      </c>
      <c r="B55" s="4" t="s">
        <f>=HYPERLINK("https://leilaoonline.com.br/lote/detalhe/41009",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=HYPERLINK("https://leilaoonline.com.br/lote/detalhe/41010", "276")</f>
      </c>
      <c r="B56" s="4" t="s">
        <f>=HYPERLINK("https://leilaoonline.com.br/lote/detalhe/41010",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=HYPERLINK("https://leilaoonline.com.br/lote/detalhe/41015", "298")</f>
      </c>
      <c r="B57" s="4" t="s">
        <f>=HYPERLINK("https://leilaoonline.com.br/lote/detalhe/41015",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=HYPERLINK("https://leilaoonline.com.br/lote/detalhe/41018", "300")</f>
      </c>
      <c r="B58" s="4" t="s">
        <f>=HYPERLINK("https://leilaoonline.com.br/lote/detalhe/41018",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=HYPERLINK("https://leilaoonline.com.br/lote/detalhe/41011", "312")</f>
      </c>
      <c r="B59" s="4" t="s">
        <f>=HYPERLINK("https://leilaoonline.com.br/lote/detalhe/41011",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=HYPERLINK("https://leilaoonline.com.br/lote/detalhe/41012", "328")</f>
      </c>
      <c r="B60" s="4" t="s">
        <f>=HYPERLINK("https://leilaoonline.com.br/lote/detalhe/41012",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=HYPERLINK("https://leilaoonline.com.br/lote/detalhe/41604", "329")</f>
      </c>
      <c r="B61" s="4" t="s">
        <f>=HYPERLINK("https://leilaoonline.com.br/lote/detalhe/41604",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=HYPERLINK("https://leilaoonline.com.br/lote/detalhe/42135", "330")</f>
      </c>
      <c r="B62" s="4" t="s">
        <f>=HYPERLINK("https://leilaoonline.com.br/lote/detalhe/42135",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=HYPERLINK("https://leilaoonline.com.br/lote/detalhe/41013", "398")</f>
      </c>
      <c r="B63" s="4" t="s">
        <f>=HYPERLINK("https://leilaoonline.com.br/lote/detalhe/41013",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=HYPERLINK("https://leilaoonline.com.br/lote/detalhe/41019", "400")</f>
      </c>
      <c r="B64" s="4" t="s">
        <f>=HYPERLINK("https://leilaoonline.com.br/lote/detalhe/41019",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=HYPERLINK("https://leilaoonline.com.br/lote/detalhe/41608", "401")</f>
      </c>
      <c r="B65" s="4" t="s">
        <f>=HYPERLINK("https://leilaoonline.com.br/lote/detalhe/41608",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=HYPERLINK("https://leilaoonline.com.br/lote/detalhe/41610", "402")</f>
      </c>
      <c r="B66" s="4" t="s">
        <f>=HYPERLINK("https://leilaoonline.com.br/lote/detalhe/41610",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2026-07-14T05:11:32.00Z</dcterms:created>
  <dc:creator>Tellks Tecnologia</dc:creator>
  <cp:revision>0</cp:revision>
</cp:coreProperties>
</file>