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=HYPERLINK("https://leilaoonline.com.br/lote/detalhe/5284", "12209")</f>
      </c>
      <c r="B11" s="4" t="s">
        <f>=HYPERLINK("https://leilaoonline.com.br/lote/detalhe/5284",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=HYPERLINK("https://leilaoonline.com.br/lote/detalhe/5283", "12210")</f>
      </c>
      <c r="B12" s="4" t="s">
        <f>=HYPERLINK("https://leilaoonline.com.br/lote/detalhe/5283",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=HYPERLINK("https://leilaoonline.com.br/lote/detalhe/5286", "12211")</f>
      </c>
      <c r="B13" s="4" t="s">
        <f>=HYPERLINK("https://leilaoonline.com.br/lote/detalhe/5286",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=HYPERLINK("https://leilaoonline.com.br/lote/detalhe/5285", "12212")</f>
      </c>
      <c r="B14" s="4" t="s">
        <f>=HYPERLINK("https://leilaoonline.com.br/lote/detalhe/5285",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=HYPERLINK("https://leilaoonline.com.br/lote/detalhe/5288", "12213")</f>
      </c>
      <c r="B15" s="4" t="s">
        <f>=HYPERLINK("https://leilaoonline.com.br/lote/detalhe/5288",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=HYPERLINK("https://leilaoonline.com.br/lote/detalhe/5287", "12214")</f>
      </c>
      <c r="B16" s="4" t="s">
        <f>=HYPERLINK("https://leilaoonline.com.br/lote/detalhe/5287",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=HYPERLINK("https://leilaoonline.com.br/lote/detalhe/5289", "12215")</f>
      </c>
      <c r="B17" s="4" t="s">
        <f>=HYPERLINK("https://leilaoonline.com.br/lote/detalhe/5289",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=HYPERLINK("https://leilaoonline.com.br/lote/detalhe/5280", "12216")</f>
      </c>
      <c r="B18" s="4" t="s">
        <f>=HYPERLINK("https://leilaoonline.com.br/lote/detalhe/5280",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=HYPERLINK("https://leilaoonline.com.br/lote/detalhe/5282", "12217")</f>
      </c>
      <c r="B19" s="4" t="s">
        <f>=HYPERLINK("https://leilaoonline.com.br/lote/detalhe/5282",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=HYPERLINK("https://leilaoonline.com.br/lote/detalhe/5279", "12218")</f>
      </c>
      <c r="B20" s="4" t="s">
        <f>=HYPERLINK("https://leilaoonline.com.br/lote/detalhe/5279",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=HYPERLINK("https://leilaoonline.com.br/lote/detalhe/5281", "12219")</f>
      </c>
      <c r="B21" s="4" t="s">
        <f>=HYPERLINK("https://leilaoonline.com.br/lote/detalhe/5281",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=HYPERLINK("https://leilaoonline.com.br/lote/detalhe/5271", "12220")</f>
      </c>
      <c r="B22" s="4" t="s">
        <f>=HYPERLINK("https://leilaoonline.com.br/lote/detalhe/5271",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=HYPERLINK("https://leilaoonline.com.br/lote/detalhe/5275", "12221")</f>
      </c>
      <c r="B23" s="4" t="s">
        <f>=HYPERLINK("https://leilaoonline.com.br/lote/detalhe/5275",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=HYPERLINK("https://leilaoonline.com.br/lote/detalhe/5277", "12222")</f>
      </c>
      <c r="B24" s="4" t="s">
        <f>=HYPERLINK("https://leilaoonline.com.br/lote/detalhe/5277",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=HYPERLINK("https://leilaoonline.com.br/lote/detalhe/5278", "12223")</f>
      </c>
      <c r="B25" s="4" t="s">
        <f>=HYPERLINK("https://leilaoonline.com.br/lote/detalhe/5278",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=HYPERLINK("https://leilaoonline.com.br/lote/detalhe/5272", "12224")</f>
      </c>
      <c r="B26" s="4" t="s">
        <f>=HYPERLINK("https://leilaoonline.com.br/lote/detalhe/5272",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=HYPERLINK("https://leilaoonline.com.br/lote/detalhe/5274", "12225")</f>
      </c>
      <c r="B27" s="4" t="s">
        <f>=HYPERLINK("https://leilaoonline.com.br/lote/detalhe/5274",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=HYPERLINK("https://leilaoonline.com.br/lote/detalhe/5269", "12226")</f>
      </c>
      <c r="B28" s="4" t="s">
        <f>=HYPERLINK("https://leilaoonline.com.br/lote/detalhe/5269",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=HYPERLINK("https://leilaoonline.com.br/lote/detalhe/5273", "12227")</f>
      </c>
      <c r="B29" s="4" t="s">
        <f>=HYPERLINK("https://leilaoonline.com.br/lote/detalhe/5273",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=HYPERLINK("https://leilaoonline.com.br/lote/detalhe/5270", "12228")</f>
      </c>
      <c r="B30" s="4" t="s">
        <f>=HYPERLINK("https://leilaoonline.com.br/lote/detalhe/5270",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=HYPERLINK("https://leilaoonline.com.br/lote/detalhe/5276", "12229")</f>
      </c>
      <c r="B31" s="4" t="s">
        <f>=HYPERLINK("https://leilaoonline.com.br/lote/detalhe/5276",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2026-07-14T12:05:22.00Z</dcterms:created>
  <dc:creator>Tellks Tecnologia</dc:creator>
  <cp:revision>0</cp:revision>
</cp:coreProperties>
</file>