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=HYPERLINK("https://leilaoonline.com.br/lote/detalhe/5317", "202")</f>
      </c>
      <c r="B11" s="4" t="s">
        <f>=HYPERLINK("https://leilaoonline.com.br/lote/detalhe/5317",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=HYPERLINK("https://leilaoonline.com.br/lote/detalhe/5320", "205")</f>
      </c>
      <c r="B12" s="4" t="s">
        <f>=HYPERLINK("https://leilaoonline.com.br/lote/detalhe/5320",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=HYPERLINK("https://leilaoonline.com.br/lote/detalhe/5437", "207")</f>
      </c>
      <c r="B13" s="4" t="s">
        <f>=HYPERLINK("https://leilaoonline.com.br/lote/detalhe/5437",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=HYPERLINK("https://leilaoonline.com.br/lote/detalhe/5438", "208")</f>
      </c>
      <c r="B14" s="4" t="s">
        <f>=HYPERLINK("https://leilaoonline.com.br/lote/detalhe/5438",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=HYPERLINK("https://leilaoonline.com.br/lote/detalhe/5304", "210")</f>
      </c>
      <c r="B15" s="4" t="s">
        <f>=HYPERLINK("https://leilaoonline.com.br/lote/detalhe/5304",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=HYPERLINK("https://leilaoonline.com.br/lote/detalhe/5305", "214")</f>
      </c>
      <c r="B16" s="4" t="s">
        <f>=HYPERLINK("https://leilaoonline.com.br/lote/detalhe/5305",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=HYPERLINK("https://leilaoonline.com.br/lote/detalhe/5303", "217")</f>
      </c>
      <c r="B17" s="4" t="s">
        <f>=HYPERLINK("https://leilaoonline.com.br/lote/detalhe/5303",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=HYPERLINK("https://leilaoonline.com.br/lote/detalhe/5306", "219")</f>
      </c>
      <c r="B18" s="4" t="s">
        <f>=HYPERLINK("https://leilaoonline.com.br/lote/detalhe/5306",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=HYPERLINK("https://leilaoonline.com.br/lote/detalhe/5436", "221")</f>
      </c>
      <c r="B19" s="4" t="s">
        <f>=HYPERLINK("https://leilaoonline.com.br/lote/detalhe/5436",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=HYPERLINK("https://leilaoonline.com.br/lote/detalhe/5435", "226")</f>
      </c>
      <c r="B20" s="4" t="s">
        <f>=HYPERLINK("https://leilaoonline.com.br/lote/detalhe/5435",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=HYPERLINK("https://leilaoonline.com.br/lote/detalhe/5255", "227")</f>
      </c>
      <c r="B21" s="4" t="s">
        <f>=HYPERLINK("https://leilaoonline.com.br/lote/detalhe/5255",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=HYPERLINK("https://leilaoonline.com.br/lote/detalhe/5249", "229")</f>
      </c>
      <c r="B22" s="4" t="s">
        <f>=HYPERLINK("https://leilaoonline.com.br/lote/detalhe/5249",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=HYPERLINK("https://leilaoonline.com.br/lote/detalhe/5250", "230")</f>
      </c>
      <c r="B23" s="4" t="s">
        <f>=HYPERLINK("https://leilaoonline.com.br/lote/detalhe/5250",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=HYPERLINK("https://leilaoonline.com.br/lote/detalhe/5254", "235")</f>
      </c>
      <c r="B24" s="4" t="s">
        <f>=HYPERLINK("https://leilaoonline.com.br/lote/detalhe/5254",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=HYPERLINK("https://leilaoonline.com.br/lote/detalhe/5251", "241")</f>
      </c>
      <c r="B25" s="4" t="s">
        <f>=HYPERLINK("https://leilaoonline.com.br/lote/detalhe/5251",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=HYPERLINK("https://leilaoonline.com.br/lote/detalhe/5252", "242")</f>
      </c>
      <c r="B26" s="4" t="s">
        <f>=HYPERLINK("https://leilaoonline.com.br/lote/detalhe/5252",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=HYPERLINK("https://leilaoonline.com.br/lote/detalhe/5332", "243")</f>
      </c>
      <c r="B27" s="4" t="s">
        <f>=HYPERLINK("https://leilaoonline.com.br/lote/detalhe/5332",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=HYPERLINK("https://leilaoonline.com.br/lote/detalhe/5333", "244")</f>
      </c>
      <c r="B28" s="4" t="s">
        <f>=HYPERLINK("https://leilaoonline.com.br/lote/detalhe/5333",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2026-07-14T11:06:12.00Z</dcterms:created>
  <dc:creator>Tellks Tecnologia</dc:creator>
  <cp:revision>0</cp:revision>
</cp:coreProperties>
</file>