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BÁSCULAS DE CONCRETO PARA CHASSI 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=HYPERLINK("https://leilaoonline.com.br/lote/detalhe/39402", "001")</f>
      </c>
      <c r="B11" s="4" t="s">
        <f>=HYPERLINK("https://leilaoonline.com.br/lote/detalhe/39402", " BÁSCULA DE CONCRETO PARA CHASSI, CIBI, MOD. R760, SERIE GVIII-056, ANO 2008,  COD.BCC.0001")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=HYPERLINK("https://leilaoonline.com.br/lote/detalhe/39407", "002")</f>
      </c>
      <c r="B12" s="4" t="s">
        <f>=HYPERLINK("https://leilaoonline.com.br/lote/detalhe/39407", " BÁSCULA DE CONCRETO PARA CHASSI, CIBI, MOD. R760, SERIE GVIII-057,  ANO 2008 , COD.BCC.0002")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=HYPERLINK("https://leilaoonline.com.br/lote/detalhe/39404", "003")</f>
      </c>
      <c r="B13" s="4" t="s">
        <f>=HYPERLINK("https://leilaoonline.com.br/lote/detalhe/39404", " BÁSCULA DE CONCRETO PARA CHASSI, CIBI, MOD. R760, SERIE GVIII-058, ANO 2008, COD.BCC.0003")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=HYPERLINK("https://leilaoonline.com.br/lote/detalhe/39406", "004")</f>
      </c>
      <c r="B14" s="4" t="s">
        <f>=HYPERLINK("https://leilaoonline.com.br/lote/detalhe/39406", " BÁSCULA DE CONCRETO PARA CHASSI, CIBI, MOD. R760, SERIE GVIII-063,  COD. BCC.0004")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=HYPERLINK("https://leilaoonline.com.br/lote/detalhe/39403", "005")</f>
      </c>
      <c r="B15" s="4" t="s">
        <f>=HYPERLINK("https://leilaoonline.com.br/lote/detalhe/39403", " BÁSCULA DE CONCRETO PARA CHASSI, CIBI, MOD. R760, SERIE GVIII-056, ANO 2009, COD.BCC.0005")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=HYPERLINK("https://leilaoonline.com.br/lote/detalhe/39400", "006")</f>
      </c>
      <c r="B16" s="4" t="s">
        <f>=HYPERLINK("https://leilaoonline.com.br/lote/detalhe/39400", " BÁSCULA DE CONCRETO PARA CHASSI, GRUPIONI, MOD.Dumper Cret, ANO 2008, COD. BCC.0006")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=HYPERLINK("https://leilaoonline.com.br/lote/detalhe/39409", "007")</f>
      </c>
      <c r="B17" s="4" t="s">
        <f>=HYPERLINK("https://leilaoonline.com.br/lote/detalhe/39409", " BÁSCULA DE CONCRETO PARA CHASSI, GRUPIONI, MOD. Dumper Cret, ANO 2008, COD. BCC.0007")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=HYPERLINK("https://leilaoonline.com.br/lote/detalhe/39410", "008")</f>
      </c>
      <c r="B18" s="4" t="s">
        <f>=HYPERLINK("https://leilaoonline.com.br/lote/detalhe/39410", " BÁSCULA DE CONCRETO PARA CHASSI, GRUPIONI, MOD.Dumper Cret, ANO 2008, COD. BCC.0008")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=HYPERLINK("https://leilaoonline.com.br/lote/detalhe/39401", "009")</f>
      </c>
      <c r="B19" s="4" t="s">
        <f>=HYPERLINK("https://leilaoonline.com.br/lote/detalhe/39401", " BÁSCULA DE CONCRETO PARA CHASSI, GRUPIONI, MOD.Dumper Cret,ANO 2008, COD.  BCC.0009")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=HYPERLINK("https://leilaoonline.com.br/lote/detalhe/39399", "010")</f>
      </c>
      <c r="B20" s="4" t="s">
        <f>=HYPERLINK("https://leilaoonline.com.br/lote/detalhe/39399", " BÁSCULA DE CONCRETO PARA CHASSI, CIBI, MOD.R760, SERIE GVIII-064, ANO 2009- BCC.0010")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=HYPERLINK("https://leilaoonline.com.br/lote/detalhe/39405", "011")</f>
      </c>
      <c r="B21" s="4" t="s">
        <f>=HYPERLINK("https://leilaoonline.com.br/lote/detalhe/39405", " GUINDASTE TORRE GRUA, YONGMAO, MOD.STT-293, ANO 2008 -COD.GTG.0010")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336.600,00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=HYPERLINK("https://leilaoonline.com.br/lote/detalhe/39408", "012")</f>
      </c>
      <c r="B22" s="4" t="s">
        <f>=HYPERLINK("https://leilaoonline.com.br/lote/detalhe/39408", " GUINDASTE TORRE GRUA,YONGMAO, MOD.STT-293, SERIE 2008L172, ANO 2008- COD.GTG.0013")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336.600,00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2026-04-19T04:21:27.00Z</dcterms:created>
  <dc:creator>Tellks Tecnologia</dc:creator>
  <cp:revision>0</cp:revision>
</cp:coreProperties>
</file>