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=HYPERLINK("https://leilaoonline.com.br/lote/detalhe/40364", "1258")</f>
      </c>
      <c r="B11" s="4" t="s">
        <f>=HYPERLINK("https://leilaoonline.com.br/lote/detalhe/40364",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=HYPERLINK("https://leilaoonline.com.br/lote/detalhe/39316", "2468")</f>
      </c>
      <c r="B12" s="4" t="s">
        <f>=HYPERLINK("https://leilaoonline.com.br/lote/detalhe/39316",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=HYPERLINK("https://leilaoonline.com.br/lote/detalhe/39312", "2469")</f>
      </c>
      <c r="B13" s="4" t="s">
        <f>=HYPERLINK("https://leilaoonline.com.br/lote/detalhe/39312",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=HYPERLINK("https://leilaoonline.com.br/lote/detalhe/39313", "2470")</f>
      </c>
      <c r="B14" s="4" t="s">
        <f>=HYPERLINK("https://leilaoonline.com.br/lote/detalhe/39313",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=HYPERLINK("https://leilaoonline.com.br/lote/detalhe/39352", "2471")</f>
      </c>
      <c r="B15" s="4" t="s">
        <f>=HYPERLINK("https://leilaoonline.com.br/lote/detalhe/39352",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=HYPERLINK("https://leilaoonline.com.br/lote/detalhe/39395", "2489")</f>
      </c>
      <c r="B16" s="4" t="s">
        <f>=HYPERLINK("https://leilaoonline.com.br/lote/detalhe/39395",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=HYPERLINK("https://leilaoonline.com.br/lote/detalhe/39320", "2502")</f>
      </c>
      <c r="B17" s="4" t="s">
        <f>=HYPERLINK("https://leilaoonline.com.br/lote/detalhe/39320",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=HYPERLINK("https://leilaoonline.com.br/lote/detalhe/39302", "2506")</f>
      </c>
      <c r="B18" s="4" t="s">
        <f>=HYPERLINK("https://leilaoonline.com.br/lote/detalhe/39302",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=HYPERLINK("https://leilaoonline.com.br/lote/detalhe/39360", "2507")</f>
      </c>
      <c r="B19" s="4" t="s">
        <f>=HYPERLINK("https://leilaoonline.com.br/lote/detalhe/39360",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=HYPERLINK("https://leilaoonline.com.br/lote/detalhe/39372", "2508")</f>
      </c>
      <c r="B20" s="4" t="s">
        <f>=HYPERLINK("https://leilaoonline.com.br/lote/detalhe/39372",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=HYPERLINK("https://leilaoonline.com.br/lote/detalhe/39311", "2509")</f>
      </c>
      <c r="B21" s="4" t="s">
        <f>=HYPERLINK("https://leilaoonline.com.br/lote/detalhe/39311",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=HYPERLINK("https://leilaoonline.com.br/lote/detalhe/39307", "2512")</f>
      </c>
      <c r="B22" s="4" t="s">
        <f>=HYPERLINK("https://leilaoonline.com.br/lote/detalhe/39307",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=HYPERLINK("https://leilaoonline.com.br/lote/detalhe/39377", "2513")</f>
      </c>
      <c r="B23" s="4" t="s">
        <f>=HYPERLINK("https://leilaoonline.com.br/lote/detalhe/39377",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=HYPERLINK("https://leilaoonline.com.br/lote/detalhe/39381", "2515")</f>
      </c>
      <c r="B24" s="4" t="s">
        <f>=HYPERLINK("https://leilaoonline.com.br/lote/detalhe/39381",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=HYPERLINK("https://leilaoonline.com.br/lote/detalhe/39310", "2516")</f>
      </c>
      <c r="B25" s="4" t="s">
        <f>=HYPERLINK("https://leilaoonline.com.br/lote/detalhe/39310",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=HYPERLINK("https://leilaoonline.com.br/lote/detalhe/39374", "2517")</f>
      </c>
      <c r="B26" s="4" t="s">
        <f>=HYPERLINK("https://leilaoonline.com.br/lote/detalhe/39374",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=HYPERLINK("https://leilaoonline.com.br/lote/detalhe/39378", "2518")</f>
      </c>
      <c r="B27" s="4" t="s">
        <f>=HYPERLINK("https://leilaoonline.com.br/lote/detalhe/39378",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=HYPERLINK("https://leilaoonline.com.br/lote/detalhe/39281", "2519")</f>
      </c>
      <c r="B28" s="4" t="s">
        <f>=HYPERLINK("https://leilaoonline.com.br/lote/detalhe/39281",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=HYPERLINK("https://leilaoonline.com.br/lote/detalhe/39345", "3403")</f>
      </c>
      <c r="B29" s="4" t="s">
        <f>=HYPERLINK("https://leilaoonline.com.br/lote/detalhe/39345",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=HYPERLINK("https://leilaoonline.com.br/lote/detalhe/39368", "3515")</f>
      </c>
      <c r="B30" s="4" t="s">
        <f>=HYPERLINK("https://leilaoonline.com.br/lote/detalhe/39368",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=HYPERLINK("https://leilaoonline.com.br/lote/detalhe/39340", "3516")</f>
      </c>
      <c r="B31" s="4" t="s">
        <f>=HYPERLINK("https://leilaoonline.com.br/lote/detalhe/39340",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=HYPERLINK("https://leilaoonline.com.br/lote/detalhe/39371", "3517")</f>
      </c>
      <c r="B32" s="4" t="s">
        <f>=HYPERLINK("https://leilaoonline.com.br/lote/detalhe/39371",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=HYPERLINK("https://leilaoonline.com.br/lote/detalhe/39339", "3592")</f>
      </c>
      <c r="B33" s="4" t="s">
        <f>=HYPERLINK("https://leilaoonline.com.br/lote/detalhe/39339",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=HYPERLINK("https://leilaoonline.com.br/lote/detalhe/39369", "3605")</f>
      </c>
      <c r="B34" s="4" t="s">
        <f>=HYPERLINK("https://leilaoonline.com.br/lote/detalhe/39369",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=HYPERLINK("https://leilaoonline.com.br/lote/detalhe/39373", "3607")</f>
      </c>
      <c r="B35" s="4" t="s">
        <f>=HYPERLINK("https://leilaoonline.com.br/lote/detalhe/39373",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=HYPERLINK("https://leilaoonline.com.br/lote/detalhe/39292", "3608")</f>
      </c>
      <c r="B36" s="4" t="s">
        <f>=HYPERLINK("https://leilaoonline.com.br/lote/detalhe/39292",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=HYPERLINK("https://leilaoonline.com.br/lote/detalhe/39388", "3791")</f>
      </c>
      <c r="B37" s="4" t="s">
        <f>=HYPERLINK("https://leilaoonline.com.br/lote/detalhe/39388",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=HYPERLINK("https://leilaoonline.com.br/lote/detalhe/39344", "3792")</f>
      </c>
      <c r="B38" s="4" t="s">
        <f>=HYPERLINK("https://leilaoonline.com.br/lote/detalhe/39344",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=HYPERLINK("https://leilaoonline.com.br/lote/detalhe/39342", "3793")</f>
      </c>
      <c r="B39" s="4" t="s">
        <f>=HYPERLINK("https://leilaoonline.com.br/lote/detalhe/39342",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=HYPERLINK("https://leilaoonline.com.br/lote/detalhe/39335", "3794")</f>
      </c>
      <c r="B40" s="4" t="s">
        <f>=HYPERLINK("https://leilaoonline.com.br/lote/detalhe/39335",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=HYPERLINK("https://leilaoonline.com.br/lote/detalhe/39288", "3799")</f>
      </c>
      <c r="B41" s="4" t="s">
        <f>=HYPERLINK("https://leilaoonline.com.br/lote/detalhe/39288",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=HYPERLINK("https://leilaoonline.com.br/lote/detalhe/39275", "3800")</f>
      </c>
      <c r="B42" s="4" t="s">
        <f>=HYPERLINK("https://leilaoonline.com.br/lote/detalhe/39275",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=HYPERLINK("https://leilaoonline.com.br/lote/detalhe/39301", "3801")</f>
      </c>
      <c r="B43" s="4" t="s">
        <f>=HYPERLINK("https://leilaoonline.com.br/lote/detalhe/39301",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=HYPERLINK("https://leilaoonline.com.br/lote/detalhe/39303", "3802")</f>
      </c>
      <c r="B44" s="4" t="s">
        <f>=HYPERLINK("https://leilaoonline.com.br/lote/detalhe/39303",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=HYPERLINK("https://leilaoonline.com.br/lote/detalhe/39366", "3804")</f>
      </c>
      <c r="B45" s="4" t="s">
        <f>=HYPERLINK("https://leilaoonline.com.br/lote/detalhe/39366",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=HYPERLINK("https://leilaoonline.com.br/lote/detalhe/39365", "3805")</f>
      </c>
      <c r="B46" s="4" t="s">
        <f>=HYPERLINK("https://leilaoonline.com.br/lote/detalhe/39365",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=HYPERLINK("https://leilaoonline.com.br/lote/detalhe/39323", "3807")</f>
      </c>
      <c r="B47" s="4" t="s">
        <f>=HYPERLINK("https://leilaoonline.com.br/lote/detalhe/39323",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=HYPERLINK("https://leilaoonline.com.br/lote/detalhe/39332", "3808")</f>
      </c>
      <c r="B48" s="4" t="s">
        <f>=HYPERLINK("https://leilaoonline.com.br/lote/detalhe/39332",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=HYPERLINK("https://leilaoonline.com.br/lote/detalhe/39337", "3809")</f>
      </c>
      <c r="B49" s="4" t="s">
        <f>=HYPERLINK("https://leilaoonline.com.br/lote/detalhe/39337",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=HYPERLINK("https://leilaoonline.com.br/lote/detalhe/39280", "3810")</f>
      </c>
      <c r="B50" s="4" t="s">
        <f>=HYPERLINK("https://leilaoonline.com.br/lote/detalhe/39280",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=HYPERLINK("https://leilaoonline.com.br/lote/detalhe/39322", "3811")</f>
      </c>
      <c r="B51" s="4" t="s">
        <f>=HYPERLINK("https://leilaoonline.com.br/lote/detalhe/39322",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=HYPERLINK("https://leilaoonline.com.br/lote/detalhe/39284", "3815")</f>
      </c>
      <c r="B52" s="4" t="s">
        <f>=HYPERLINK("https://leilaoonline.com.br/lote/detalhe/39284",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=HYPERLINK("https://leilaoonline.com.br/lote/detalhe/39286", "3819")</f>
      </c>
      <c r="B53" s="4" t="s">
        <f>=HYPERLINK("https://leilaoonline.com.br/lote/detalhe/39286",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=HYPERLINK("https://leilaoonline.com.br/lote/detalhe/39290", "3824")</f>
      </c>
      <c r="B54" s="4" t="s">
        <f>=HYPERLINK("https://leilaoonline.com.br/lote/detalhe/39290",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=HYPERLINK("https://leilaoonline.com.br/lote/detalhe/39289", "3825")</f>
      </c>
      <c r="B55" s="4" t="s">
        <f>=HYPERLINK("https://leilaoonline.com.br/lote/detalhe/39289",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=HYPERLINK("https://leilaoonline.com.br/lote/detalhe/39328", "3826")</f>
      </c>
      <c r="B56" s="4" t="s">
        <f>=HYPERLINK("https://leilaoonline.com.br/lote/detalhe/39328",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=HYPERLINK("https://leilaoonline.com.br/lote/detalhe/39391", "3828")</f>
      </c>
      <c r="B57" s="4" t="s">
        <f>=HYPERLINK("https://leilaoonline.com.br/lote/detalhe/39391",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=HYPERLINK("https://leilaoonline.com.br/lote/detalhe/39347", "3829")</f>
      </c>
      <c r="B58" s="4" t="s">
        <f>=HYPERLINK("https://leilaoonline.com.br/lote/detalhe/39347",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=HYPERLINK("https://leilaoonline.com.br/lote/detalhe/39297", "3830")</f>
      </c>
      <c r="B59" s="4" t="s">
        <f>=HYPERLINK("https://leilaoonline.com.br/lote/detalhe/39297",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=HYPERLINK("https://leilaoonline.com.br/lote/detalhe/39357", "3831")</f>
      </c>
      <c r="B60" s="4" t="s">
        <f>=HYPERLINK("https://leilaoonline.com.br/lote/detalhe/39357",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=HYPERLINK("https://leilaoonline.com.br/lote/detalhe/39348", "3832")</f>
      </c>
      <c r="B61" s="4" t="s">
        <f>=HYPERLINK("https://leilaoonline.com.br/lote/detalhe/39348",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=HYPERLINK("https://leilaoonline.com.br/lote/detalhe/39349", "3833")</f>
      </c>
      <c r="B62" s="4" t="s">
        <f>=HYPERLINK("https://leilaoonline.com.br/lote/detalhe/39349",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=HYPERLINK("https://leilaoonline.com.br/lote/detalhe/39319", "3834")</f>
      </c>
      <c r="B63" s="4" t="s">
        <f>=HYPERLINK("https://leilaoonline.com.br/lote/detalhe/39319",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=HYPERLINK("https://leilaoonline.com.br/lote/detalhe/39350", "3835")</f>
      </c>
      <c r="B64" s="4" t="s">
        <f>=HYPERLINK("https://leilaoonline.com.br/lote/detalhe/39350",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=HYPERLINK("https://leilaoonline.com.br/lote/detalhe/39356", "3836")</f>
      </c>
      <c r="B65" s="4" t="s">
        <f>=HYPERLINK("https://leilaoonline.com.br/lote/detalhe/39356",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=HYPERLINK("https://leilaoonline.com.br/lote/detalhe/39358", "3837")</f>
      </c>
      <c r="B66" s="4" t="s">
        <f>=HYPERLINK("https://leilaoonline.com.br/lote/detalhe/39358",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=HYPERLINK("https://leilaoonline.com.br/lote/detalhe/39359", "3838")</f>
      </c>
      <c r="B67" s="4" t="s">
        <f>=HYPERLINK("https://leilaoonline.com.br/lote/detalhe/39359",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=HYPERLINK("https://leilaoonline.com.br/lote/detalhe/39341", "3839")</f>
      </c>
      <c r="B68" s="4" t="s">
        <f>=HYPERLINK("https://leilaoonline.com.br/lote/detalhe/39341",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=HYPERLINK("https://leilaoonline.com.br/lote/detalhe/39314", "3840")</f>
      </c>
      <c r="B69" s="4" t="s">
        <f>=HYPERLINK("https://leilaoonline.com.br/lote/detalhe/39314",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=HYPERLINK("https://leilaoonline.com.br/lote/detalhe/39386", "3843")</f>
      </c>
      <c r="B70" s="4" t="s">
        <f>=HYPERLINK("https://leilaoonline.com.br/lote/detalhe/39386",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=HYPERLINK("https://leilaoonline.com.br/lote/detalhe/39370", "3847")</f>
      </c>
      <c r="B71" s="4" t="s">
        <f>=HYPERLINK("https://leilaoonline.com.br/lote/detalhe/39370",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=HYPERLINK("https://leilaoonline.com.br/lote/detalhe/39295", "3848")</f>
      </c>
      <c r="B72" s="4" t="s">
        <f>=HYPERLINK("https://leilaoonline.com.br/lote/detalhe/39295",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=HYPERLINK("https://leilaoonline.com.br/lote/detalhe/39392", "3849")</f>
      </c>
      <c r="B73" s="4" t="s">
        <f>=HYPERLINK("https://leilaoonline.com.br/lote/detalhe/39392",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=HYPERLINK("https://leilaoonline.com.br/lote/detalhe/39330", "4568")</f>
      </c>
      <c r="B74" s="4" t="s">
        <f>=HYPERLINK("https://leilaoonline.com.br/lote/detalhe/39330",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=HYPERLINK("https://leilaoonline.com.br/lote/detalhe/39315", "4569")</f>
      </c>
      <c r="B75" s="4" t="s">
        <f>=HYPERLINK("https://leilaoonline.com.br/lote/detalhe/39315",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=HYPERLINK("https://leilaoonline.com.br/lote/detalhe/39321", "4679")</f>
      </c>
      <c r="B76" s="4" t="s">
        <f>=HYPERLINK("https://leilaoonline.com.br/lote/detalhe/39321",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=HYPERLINK("https://leilaoonline.com.br/lote/detalhe/39382", "4742")</f>
      </c>
      <c r="B77" s="4" t="s">
        <f>=HYPERLINK("https://leilaoonline.com.br/lote/detalhe/39382",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=HYPERLINK("https://leilaoonline.com.br/lote/detalhe/39325", "4743")</f>
      </c>
      <c r="B78" s="4" t="s">
        <f>=HYPERLINK("https://leilaoonline.com.br/lote/detalhe/39325",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=HYPERLINK("https://leilaoonline.com.br/lote/detalhe/39291", "4744")</f>
      </c>
      <c r="B79" s="4" t="s">
        <f>=HYPERLINK("https://leilaoonline.com.br/lote/detalhe/39291",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=HYPERLINK("https://leilaoonline.com.br/lote/detalhe/39385", "4745")</f>
      </c>
      <c r="B80" s="4" t="s">
        <f>=HYPERLINK("https://leilaoonline.com.br/lote/detalhe/39385",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=HYPERLINK("https://leilaoonline.com.br/lote/detalhe/39327", "4746")</f>
      </c>
      <c r="B81" s="4" t="s">
        <f>=HYPERLINK("https://leilaoonline.com.br/lote/detalhe/39327",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=HYPERLINK("https://leilaoonline.com.br/lote/detalhe/39299", "4788")</f>
      </c>
      <c r="B82" s="4" t="s">
        <f>=HYPERLINK("https://leilaoonline.com.br/lote/detalhe/39299",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=HYPERLINK("https://leilaoonline.com.br/lote/detalhe/39329", "4789")</f>
      </c>
      <c r="B83" s="4" t="s">
        <f>=HYPERLINK("https://leilaoonline.com.br/lote/detalhe/39329",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=HYPERLINK("https://leilaoonline.com.br/lote/detalhe/40365", "4794")</f>
      </c>
      <c r="B84" s="4" t="s">
        <f>=HYPERLINK("https://leilaoonline.com.br/lote/detalhe/40365",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=HYPERLINK("https://leilaoonline.com.br/lote/detalhe/39282", "4795")</f>
      </c>
      <c r="B85" s="4" t="s">
        <f>=HYPERLINK("https://leilaoonline.com.br/lote/detalhe/39282",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=HYPERLINK("https://leilaoonline.com.br/lote/detalhe/39343", "4848")</f>
      </c>
      <c r="B86" s="4" t="s">
        <f>=HYPERLINK("https://leilaoonline.com.br/lote/detalhe/39343",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=HYPERLINK("https://leilaoonline.com.br/lote/detalhe/39287", "5569")</f>
      </c>
      <c r="B87" s="4" t="s">
        <f>=HYPERLINK("https://leilaoonline.com.br/lote/detalhe/39287",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=HYPERLINK("https://leilaoonline.com.br/lote/detalhe/39331", "5570")</f>
      </c>
      <c r="B88" s="4" t="s">
        <f>=HYPERLINK("https://leilaoonline.com.br/lote/detalhe/39331",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=HYPERLINK("https://leilaoonline.com.br/lote/detalhe/39334", "5571")</f>
      </c>
      <c r="B89" s="4" t="s">
        <f>=HYPERLINK("https://leilaoonline.com.br/lote/detalhe/39334",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=HYPERLINK("https://leilaoonline.com.br/lote/detalhe/39318", "5573")</f>
      </c>
      <c r="B90" s="4" t="s">
        <f>=HYPERLINK("https://leilaoonline.com.br/lote/detalhe/39318",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=HYPERLINK("https://leilaoonline.com.br/lote/detalhe/39283", "5580")</f>
      </c>
      <c r="B91" s="4" t="s">
        <f>=HYPERLINK("https://leilaoonline.com.br/lote/detalhe/39283",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=HYPERLINK("https://leilaoonline.com.br/lote/detalhe/39309", "5581")</f>
      </c>
      <c r="B92" s="4" t="s">
        <f>=HYPERLINK("https://leilaoonline.com.br/lote/detalhe/39309",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=HYPERLINK("https://leilaoonline.com.br/lote/detalhe/39353", "5584")</f>
      </c>
      <c r="B93" s="4" t="s">
        <f>=HYPERLINK("https://leilaoonline.com.br/lote/detalhe/39353",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=HYPERLINK("https://leilaoonline.com.br/lote/detalhe/39285", "5585")</f>
      </c>
      <c r="B94" s="4" t="s">
        <f>=HYPERLINK("https://leilaoonline.com.br/lote/detalhe/39285",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=HYPERLINK("https://leilaoonline.com.br/lote/detalhe/39393", "5587")</f>
      </c>
      <c r="B95" s="4" t="s">
        <f>=HYPERLINK("https://leilaoonline.com.br/lote/detalhe/39393",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=HYPERLINK("https://leilaoonline.com.br/lote/detalhe/39351", "5589")</f>
      </c>
      <c r="B96" s="4" t="s">
        <f>=HYPERLINK("https://leilaoonline.com.br/lote/detalhe/39351",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=HYPERLINK("https://leilaoonline.com.br/lote/detalhe/39333", "5611")</f>
      </c>
      <c r="B97" s="4" t="s">
        <f>=HYPERLINK("https://leilaoonline.com.br/lote/detalhe/39333",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=HYPERLINK("https://leilaoonline.com.br/lote/detalhe/39305", "5648")</f>
      </c>
      <c r="B98" s="4" t="s">
        <f>=HYPERLINK("https://leilaoonline.com.br/lote/detalhe/39305",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=HYPERLINK("https://leilaoonline.com.br/lote/detalhe/39355", "5650")</f>
      </c>
      <c r="B99" s="4" t="s">
        <f>=HYPERLINK("https://leilaoonline.com.br/lote/detalhe/39355",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=HYPERLINK("https://leilaoonline.com.br/lote/detalhe/39304", "5651")</f>
      </c>
      <c r="B100" s="4" t="s">
        <f>=HYPERLINK("https://leilaoonline.com.br/lote/detalhe/39304",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=HYPERLINK("https://leilaoonline.com.br/lote/detalhe/39306", "5652")</f>
      </c>
      <c r="B101" s="4" t="s">
        <f>=HYPERLINK("https://leilaoonline.com.br/lote/detalhe/39306",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=HYPERLINK("https://leilaoonline.com.br/lote/detalhe/39308", "5655")</f>
      </c>
      <c r="B102" s="4" t="s">
        <f>=HYPERLINK("https://leilaoonline.com.br/lote/detalhe/39308",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=HYPERLINK("https://leilaoonline.com.br/lote/detalhe/39354", "5656")</f>
      </c>
      <c r="B103" s="4" t="s">
        <f>=HYPERLINK("https://leilaoonline.com.br/lote/detalhe/39354",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=HYPERLINK("https://leilaoonline.com.br/lote/detalhe/39394", "5658")</f>
      </c>
      <c r="B104" s="4" t="s">
        <f>=HYPERLINK("https://leilaoonline.com.br/lote/detalhe/39394",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=HYPERLINK("https://leilaoonline.com.br/lote/detalhe/39324", "5660")</f>
      </c>
      <c r="B105" s="4" t="s">
        <f>=HYPERLINK("https://leilaoonline.com.br/lote/detalhe/39324",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=HYPERLINK("https://leilaoonline.com.br/lote/detalhe/39363", "5662")</f>
      </c>
      <c r="B106" s="4" t="s">
        <f>=HYPERLINK("https://leilaoonline.com.br/lote/detalhe/39363",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=HYPERLINK("https://leilaoonline.com.br/lote/detalhe/39293", "5666")</f>
      </c>
      <c r="B107" s="4" t="s">
        <f>=HYPERLINK("https://leilaoonline.com.br/lote/detalhe/39293",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=HYPERLINK("https://leilaoonline.com.br/lote/detalhe/40366", "5777")</f>
      </c>
      <c r="B108" s="4" t="s">
        <f>=HYPERLINK("https://leilaoonline.com.br/lote/detalhe/40366",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=HYPERLINK("https://leilaoonline.com.br/lote/detalhe/39384", "5780")</f>
      </c>
      <c r="B109" s="4" t="s">
        <f>=HYPERLINK("https://leilaoonline.com.br/lote/detalhe/39384",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=HYPERLINK("https://leilaoonline.com.br/lote/detalhe/39375", "5781")</f>
      </c>
      <c r="B110" s="4" t="s">
        <f>=HYPERLINK("https://leilaoonline.com.br/lote/detalhe/39375",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=HYPERLINK("https://leilaoonline.com.br/lote/detalhe/40367", "5784")</f>
      </c>
      <c r="B111" s="4" t="s">
        <f>=HYPERLINK("https://leilaoonline.com.br/lote/detalhe/40367",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=HYPERLINK("https://leilaoonline.com.br/lote/detalhe/39376", "5785")</f>
      </c>
      <c r="B112" s="4" t="s">
        <f>=HYPERLINK("https://leilaoonline.com.br/lote/detalhe/39376",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=HYPERLINK("https://leilaoonline.com.br/lote/detalhe/39361", "5787")</f>
      </c>
      <c r="B113" s="4" t="s">
        <f>=HYPERLINK("https://leilaoonline.com.br/lote/detalhe/39361",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=HYPERLINK("https://leilaoonline.com.br/lote/detalhe/39364", "5788")</f>
      </c>
      <c r="B114" s="4" t="s">
        <f>=HYPERLINK("https://leilaoonline.com.br/lote/detalhe/39364",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=HYPERLINK("https://leilaoonline.com.br/lote/detalhe/39367", "5789")</f>
      </c>
      <c r="B115" s="4" t="s">
        <f>=HYPERLINK("https://leilaoonline.com.br/lote/detalhe/39367",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=HYPERLINK("https://leilaoonline.com.br/lote/detalhe/39278", "5790")</f>
      </c>
      <c r="B116" s="4" t="s">
        <f>=HYPERLINK("https://leilaoonline.com.br/lote/detalhe/39278",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=HYPERLINK("https://leilaoonline.com.br/lote/detalhe/39279", "5793")</f>
      </c>
      <c r="B117" s="4" t="s">
        <f>=HYPERLINK("https://leilaoonline.com.br/lote/detalhe/39279",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=HYPERLINK("https://leilaoonline.com.br/lote/detalhe/39276", "5794")</f>
      </c>
      <c r="B118" s="4" t="s">
        <f>=HYPERLINK("https://leilaoonline.com.br/lote/detalhe/39276",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=HYPERLINK("https://leilaoonline.com.br/lote/detalhe/39294", "5796")</f>
      </c>
      <c r="B119" s="4" t="s">
        <f>=HYPERLINK("https://leilaoonline.com.br/lote/detalhe/39294",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=HYPERLINK("https://leilaoonline.com.br/lote/detalhe/39296", "5802")</f>
      </c>
      <c r="B120" s="4" t="s">
        <f>=HYPERLINK("https://leilaoonline.com.br/lote/detalhe/39296",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=HYPERLINK("https://leilaoonline.com.br/lote/detalhe/39389", "5803")</f>
      </c>
      <c r="B121" s="4" t="s">
        <f>=HYPERLINK("https://leilaoonline.com.br/lote/detalhe/39389",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=HYPERLINK("https://leilaoonline.com.br/lote/detalhe/39387", "5804")</f>
      </c>
      <c r="B122" s="4" t="s">
        <f>=HYPERLINK("https://leilaoonline.com.br/lote/detalhe/39387",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=HYPERLINK("https://leilaoonline.com.br/lote/detalhe/39338", "5807")</f>
      </c>
      <c r="B123" s="4" t="s">
        <f>=HYPERLINK("https://leilaoonline.com.br/lote/detalhe/39338",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=HYPERLINK("https://leilaoonline.com.br/lote/detalhe/39336", "5808")</f>
      </c>
      <c r="B124" s="4" t="s">
        <f>=HYPERLINK("https://leilaoonline.com.br/lote/detalhe/39336",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=HYPERLINK("https://leilaoonline.com.br/lote/detalhe/39326", "5813")</f>
      </c>
      <c r="B125" s="4" t="s">
        <f>=HYPERLINK("https://leilaoonline.com.br/lote/detalhe/39326",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=HYPERLINK("https://leilaoonline.com.br/lote/detalhe/39346", "5886")</f>
      </c>
      <c r="B126" s="4" t="s">
        <f>=HYPERLINK("https://leilaoonline.com.br/lote/detalhe/39346",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=HYPERLINK("https://leilaoonline.com.br/lote/detalhe/40368", "6053")</f>
      </c>
      <c r="B127" s="4" t="s">
        <f>=HYPERLINK("https://leilaoonline.com.br/lote/detalhe/40368",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=HYPERLINK("https://leilaoonline.com.br/lote/detalhe/39383", "6054")</f>
      </c>
      <c r="B128" s="4" t="s">
        <f>=HYPERLINK("https://leilaoonline.com.br/lote/detalhe/39383",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=HYPERLINK("https://leilaoonline.com.br/lote/detalhe/39277", "7000")</f>
      </c>
      <c r="B129" s="4" t="s">
        <f>=HYPERLINK("https://leilaoonline.com.br/lote/detalhe/39277",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=HYPERLINK("https://leilaoonline.com.br/lote/detalhe/39380", "7001")</f>
      </c>
      <c r="B130" s="4" t="s">
        <f>=HYPERLINK("https://leilaoonline.com.br/lote/detalhe/39380",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=HYPERLINK("https://leilaoonline.com.br/lote/detalhe/39362", "7003")</f>
      </c>
      <c r="B131" s="4" t="s">
        <f>=HYPERLINK("https://leilaoonline.com.br/lote/detalhe/39362",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=HYPERLINK("https://leilaoonline.com.br/lote/detalhe/39379", "7004")</f>
      </c>
      <c r="B132" s="4" t="s">
        <f>=HYPERLINK("https://leilaoonline.com.br/lote/detalhe/39379",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=HYPERLINK("https://leilaoonline.com.br/lote/detalhe/39390", "7005")</f>
      </c>
      <c r="B133" s="4" t="s">
        <f>=HYPERLINK("https://leilaoonline.com.br/lote/detalhe/39390",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=HYPERLINK("https://leilaoonline.com.br/lote/detalhe/39317", "7006")</f>
      </c>
      <c r="B134" s="4" t="s">
        <f>=HYPERLINK("https://leilaoonline.com.br/lote/detalhe/39317",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=HYPERLINK("https://leilaoonline.com.br/lote/detalhe/39300", "7010")</f>
      </c>
      <c r="B135" s="4" t="s">
        <f>=HYPERLINK("https://leilaoonline.com.br/lote/detalhe/39300",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=HYPERLINK("https://leilaoonline.com.br/lote/detalhe/39298", "7013")</f>
      </c>
      <c r="B136" s="4" t="s">
        <f>=HYPERLINK("https://leilaoonline.com.br/lote/detalhe/39298",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2026-04-19T05:58:19.00Z</dcterms:created>
  <dc:creator>Tellks Tecnologia</dc:creator>
  <cp:revision>0</cp:revision>
</cp:coreProperties>
</file>