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=HYPERLINK("https://leilaoonline.com.br/lote/detalhe/34844", "2100")</f>
      </c>
      <c r="B11" s="4" t="s">
        <f>=HYPERLINK("https://leilaoonline.com.br/lote/detalhe/34844",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=HYPERLINK("https://leilaoonline.com.br/lote/detalhe/35366", "2101")</f>
      </c>
      <c r="B12" s="4" t="s">
        <f>=HYPERLINK("https://leilaoonline.com.br/lote/detalhe/35366",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=HYPERLINK("https://leilaoonline.com.br/lote/detalhe/34862", "2102")</f>
      </c>
      <c r="B13" s="4" t="s">
        <f>=HYPERLINK("https://leilaoonline.com.br/lote/detalhe/34862",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=HYPERLINK("https://leilaoonline.com.br/lote/detalhe/34850", "2103")</f>
      </c>
      <c r="B14" s="4" t="s">
        <f>=HYPERLINK("https://leilaoonline.com.br/lote/detalhe/34850",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=HYPERLINK("https://leilaoonline.com.br/lote/detalhe/34861", "2104")</f>
      </c>
      <c r="B15" s="4" t="s">
        <f>=HYPERLINK("https://leilaoonline.com.br/lote/detalhe/34861",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=HYPERLINK("https://leilaoonline.com.br/lote/detalhe/34854", "2105")</f>
      </c>
      <c r="B16" s="4" t="s">
        <f>=HYPERLINK("https://leilaoonline.com.br/lote/detalhe/34854",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=HYPERLINK("https://leilaoonline.com.br/lote/detalhe/34902", "2106")</f>
      </c>
      <c r="B17" s="4" t="s">
        <f>=HYPERLINK("https://leilaoonline.com.br/lote/detalhe/34902",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=HYPERLINK("https://leilaoonline.com.br/lote/detalhe/34845", "2107")</f>
      </c>
      <c r="B18" s="4" t="s">
        <f>=HYPERLINK("https://leilaoonline.com.br/lote/detalhe/34845",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=HYPERLINK("https://leilaoonline.com.br/lote/detalhe/34891", "2108")</f>
      </c>
      <c r="B19" s="4" t="s">
        <f>=HYPERLINK("https://leilaoonline.com.br/lote/detalhe/34891",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=HYPERLINK("https://leilaoonline.com.br/lote/detalhe/34855", "2109")</f>
      </c>
      <c r="B20" s="4" t="s">
        <f>=HYPERLINK("https://leilaoonline.com.br/lote/detalhe/34855",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=HYPERLINK("https://leilaoonline.com.br/lote/detalhe/34858", "2110")</f>
      </c>
      <c r="B21" s="4" t="s">
        <f>=HYPERLINK("https://leilaoonline.com.br/lote/detalhe/34858",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=HYPERLINK("https://leilaoonline.com.br/lote/detalhe/34848", "2111")</f>
      </c>
      <c r="B22" s="4" t="s">
        <f>=HYPERLINK("https://leilaoonline.com.br/lote/detalhe/34848",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=HYPERLINK("https://leilaoonline.com.br/lote/detalhe/34847", "2115")</f>
      </c>
      <c r="B23" s="4" t="s">
        <f>=HYPERLINK("https://leilaoonline.com.br/lote/detalhe/34847",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=HYPERLINK("https://leilaoonline.com.br/lote/detalhe/34849", "2120")</f>
      </c>
      <c r="B24" s="4" t="s">
        <f>=HYPERLINK("https://leilaoonline.com.br/lote/detalhe/34849",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=HYPERLINK("https://leilaoonline.com.br/lote/detalhe/34846", "2121")</f>
      </c>
      <c r="B25" s="4" t="s">
        <f>=HYPERLINK("https://leilaoonline.com.br/lote/detalhe/34846",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=HYPERLINK("https://leilaoonline.com.br/lote/detalhe/34892", "2160")</f>
      </c>
      <c r="B26" s="4" t="s">
        <f>=HYPERLINK("https://leilaoonline.com.br/lote/detalhe/34892",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=HYPERLINK("https://leilaoonline.com.br/lote/detalhe/34894", "2161")</f>
      </c>
      <c r="B27" s="4" t="s">
        <f>=HYPERLINK("https://leilaoonline.com.br/lote/detalhe/34894",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=HYPERLINK("https://leilaoonline.com.br/lote/detalhe/34919", "2162")</f>
      </c>
      <c r="B28" s="4" t="s">
        <f>=HYPERLINK("https://leilaoonline.com.br/lote/detalhe/34919",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=HYPERLINK("https://leilaoonline.com.br/lote/detalhe/34918", "2163")</f>
      </c>
      <c r="B29" s="4" t="s">
        <f>=HYPERLINK("https://leilaoonline.com.br/lote/detalhe/34918",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=HYPERLINK("https://leilaoonline.com.br/lote/detalhe/34933", "2164")</f>
      </c>
      <c r="B30" s="4" t="s">
        <f>=HYPERLINK("https://leilaoonline.com.br/lote/detalhe/34933",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=HYPERLINK("https://leilaoonline.com.br/lote/detalhe/34932", "2165")</f>
      </c>
      <c r="B31" s="4" t="s">
        <f>=HYPERLINK("https://leilaoonline.com.br/lote/detalhe/34932",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=HYPERLINK("https://leilaoonline.com.br/lote/detalhe/34929", "2166")</f>
      </c>
      <c r="B32" s="4" t="s">
        <f>=HYPERLINK("https://leilaoonline.com.br/lote/detalhe/34929",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=HYPERLINK("https://leilaoonline.com.br/lote/detalhe/34934", "2167")</f>
      </c>
      <c r="B33" s="4" t="s">
        <f>=HYPERLINK("https://leilaoonline.com.br/lote/detalhe/34934",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=HYPERLINK("https://leilaoonline.com.br/lote/detalhe/34935", "2168")</f>
      </c>
      <c r="B34" s="4" t="s">
        <f>=HYPERLINK("https://leilaoonline.com.br/lote/detalhe/34935",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=HYPERLINK("https://leilaoonline.com.br/lote/detalhe/34931", "2169")</f>
      </c>
      <c r="B35" s="4" t="s">
        <f>=HYPERLINK("https://leilaoonline.com.br/lote/detalhe/34931",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=HYPERLINK("https://leilaoonline.com.br/lote/detalhe/34936", "2170")</f>
      </c>
      <c r="B36" s="4" t="s">
        <f>=HYPERLINK("https://leilaoonline.com.br/lote/detalhe/34936",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=HYPERLINK("https://leilaoonline.com.br/lote/detalhe/34930", "2171")</f>
      </c>
      <c r="B37" s="4" t="s">
        <f>=HYPERLINK("https://leilaoonline.com.br/lote/detalhe/34930",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=HYPERLINK("https://leilaoonline.com.br/lote/detalhe/34920", "2172")</f>
      </c>
      <c r="B38" s="4" t="s">
        <f>=HYPERLINK("https://leilaoonline.com.br/lote/detalhe/34920",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=HYPERLINK("https://leilaoonline.com.br/lote/detalhe/34921", "2173")</f>
      </c>
      <c r="B39" s="4" t="s">
        <f>=HYPERLINK("https://leilaoonline.com.br/lote/detalhe/34921",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=HYPERLINK("https://leilaoonline.com.br/lote/detalhe/34926", "2174")</f>
      </c>
      <c r="B40" s="4" t="s">
        <f>=HYPERLINK("https://leilaoonline.com.br/lote/detalhe/34926",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=HYPERLINK("https://leilaoonline.com.br/lote/detalhe/34923", "2175")</f>
      </c>
      <c r="B41" s="4" t="s">
        <f>=HYPERLINK("https://leilaoonline.com.br/lote/detalhe/34923",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=HYPERLINK("https://leilaoonline.com.br/lote/detalhe/34928", "2176")</f>
      </c>
      <c r="B42" s="4" t="s">
        <f>=HYPERLINK("https://leilaoonline.com.br/lote/detalhe/34928",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=HYPERLINK("https://leilaoonline.com.br/lote/detalhe/34925", "2177")</f>
      </c>
      <c r="B43" s="4" t="s">
        <f>=HYPERLINK("https://leilaoonline.com.br/lote/detalhe/34925",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=HYPERLINK("https://leilaoonline.com.br/lote/detalhe/34927", "2178")</f>
      </c>
      <c r="B44" s="4" t="s">
        <f>=HYPERLINK("https://leilaoonline.com.br/lote/detalhe/34927",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=HYPERLINK("https://leilaoonline.com.br/lote/detalhe/34924", "2179")</f>
      </c>
      <c r="B45" s="4" t="s">
        <f>=HYPERLINK("https://leilaoonline.com.br/lote/detalhe/34924",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=HYPERLINK("https://leilaoonline.com.br/lote/detalhe/34922", "2180")</f>
      </c>
      <c r="B46" s="4" t="s">
        <f>=HYPERLINK("https://leilaoonline.com.br/lote/detalhe/34922",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=HYPERLINK("https://leilaoonline.com.br/lote/detalhe/35243", "2181")</f>
      </c>
      <c r="B47" s="4" t="s">
        <f>=HYPERLINK("https://leilaoonline.com.br/lote/detalhe/35243",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=HYPERLINK("https://leilaoonline.com.br/lote/detalhe/35264", "2182")</f>
      </c>
      <c r="B48" s="4" t="s">
        <f>=HYPERLINK("https://leilaoonline.com.br/lote/detalhe/35264",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=HYPERLINK("https://leilaoonline.com.br/lote/detalhe/35248", "2183")</f>
      </c>
      <c r="B49" s="4" t="s">
        <f>=HYPERLINK("https://leilaoonline.com.br/lote/detalhe/35248",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=HYPERLINK("https://leilaoonline.com.br/lote/detalhe/35256", "2184")</f>
      </c>
      <c r="B50" s="4" t="s">
        <f>=HYPERLINK("https://leilaoonline.com.br/lote/detalhe/35256",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=HYPERLINK("https://leilaoonline.com.br/lote/detalhe/35283", "2185")</f>
      </c>
      <c r="B51" s="4" t="s">
        <f>=HYPERLINK("https://leilaoonline.com.br/lote/detalhe/35283",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=HYPERLINK("https://leilaoonline.com.br/lote/detalhe/35252", "2186")</f>
      </c>
      <c r="B52" s="4" t="s">
        <f>=HYPERLINK("https://leilaoonline.com.br/lote/detalhe/35252",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=HYPERLINK("https://leilaoonline.com.br/lote/detalhe/35253", "2187")</f>
      </c>
      <c r="B53" s="4" t="s">
        <f>=HYPERLINK("https://leilaoonline.com.br/lote/detalhe/35253",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=HYPERLINK("https://leilaoonline.com.br/lote/detalhe/35255", "2188")</f>
      </c>
      <c r="B54" s="4" t="s">
        <f>=HYPERLINK("https://leilaoonline.com.br/lote/detalhe/35255",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=HYPERLINK("https://leilaoonline.com.br/lote/detalhe/35247", "2189")</f>
      </c>
      <c r="B55" s="4" t="s">
        <f>=HYPERLINK("https://leilaoonline.com.br/lote/detalhe/35247",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=HYPERLINK("https://leilaoonline.com.br/lote/detalhe/35263", "2190")</f>
      </c>
      <c r="B56" s="4" t="s">
        <f>=HYPERLINK("https://leilaoonline.com.br/lote/detalhe/35263",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=HYPERLINK("https://leilaoonline.com.br/lote/detalhe/35242", "2191")</f>
      </c>
      <c r="B57" s="4" t="s">
        <f>=HYPERLINK("https://leilaoonline.com.br/lote/detalhe/35242",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=HYPERLINK("https://leilaoonline.com.br/lote/detalhe/35261", "2192")</f>
      </c>
      <c r="B58" s="4" t="s">
        <f>=HYPERLINK("https://leilaoonline.com.br/lote/detalhe/35261",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=HYPERLINK("https://leilaoonline.com.br/lote/detalhe/35251", "2193")</f>
      </c>
      <c r="B59" s="4" t="s">
        <f>=HYPERLINK("https://leilaoonline.com.br/lote/detalhe/35251",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=HYPERLINK("https://leilaoonline.com.br/lote/detalhe/35258", "2194")</f>
      </c>
      <c r="B60" s="4" t="s">
        <f>=HYPERLINK("https://leilaoonline.com.br/lote/detalhe/35258",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=HYPERLINK("https://leilaoonline.com.br/lote/detalhe/35245", "2195")</f>
      </c>
      <c r="B61" s="4" t="s">
        <f>=HYPERLINK("https://leilaoonline.com.br/lote/detalhe/35245",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=HYPERLINK("https://leilaoonline.com.br/lote/detalhe/35246", "2196")</f>
      </c>
      <c r="B62" s="4" t="s">
        <f>=HYPERLINK("https://leilaoonline.com.br/lote/detalhe/35246",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=HYPERLINK("https://leilaoonline.com.br/lote/detalhe/35265", "2197")</f>
      </c>
      <c r="B63" s="4" t="s">
        <f>=HYPERLINK("https://leilaoonline.com.br/lote/detalhe/35265",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=HYPERLINK("https://leilaoonline.com.br/lote/detalhe/35259", "2198")</f>
      </c>
      <c r="B64" s="4" t="s">
        <f>=HYPERLINK("https://leilaoonline.com.br/lote/detalhe/35259",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=HYPERLINK("https://leilaoonline.com.br/lote/detalhe/35262", "2199")</f>
      </c>
      <c r="B65" s="4" t="s">
        <f>=HYPERLINK("https://leilaoonline.com.br/lote/detalhe/35262",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=HYPERLINK("https://leilaoonline.com.br/lote/detalhe/35254", "2200")</f>
      </c>
      <c r="B66" s="4" t="s">
        <f>=HYPERLINK("https://leilaoonline.com.br/lote/detalhe/35254",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=HYPERLINK("https://leilaoonline.com.br/lote/detalhe/35266", "2201")</f>
      </c>
      <c r="B67" s="4" t="s">
        <f>=HYPERLINK("https://leilaoonline.com.br/lote/detalhe/35266",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=HYPERLINK("https://leilaoonline.com.br/lote/detalhe/35249", "2202")</f>
      </c>
      <c r="B68" s="4" t="s">
        <f>=HYPERLINK("https://leilaoonline.com.br/lote/detalhe/35249",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=HYPERLINK("https://leilaoonline.com.br/lote/detalhe/35257", "2204")</f>
      </c>
      <c r="B69" s="4" t="s">
        <f>=HYPERLINK("https://leilaoonline.com.br/lote/detalhe/35257",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=HYPERLINK("https://leilaoonline.com.br/lote/detalhe/35244", "2205")</f>
      </c>
      <c r="B70" s="4" t="s">
        <f>=HYPERLINK("https://leilaoonline.com.br/lote/detalhe/35244",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=HYPERLINK("https://leilaoonline.com.br/lote/detalhe/35260", "2206")</f>
      </c>
      <c r="B71" s="4" t="s">
        <f>=HYPERLINK("https://leilaoonline.com.br/lote/detalhe/35260",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=HYPERLINK("https://leilaoonline.com.br/lote/detalhe/35250", "2207")</f>
      </c>
      <c r="B72" s="4" t="s">
        <f>=HYPERLINK("https://leilaoonline.com.br/lote/detalhe/35250",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=HYPERLINK("https://leilaoonline.com.br/lote/detalhe/35285", "2208")</f>
      </c>
      <c r="B73" s="4" t="s">
        <f>=HYPERLINK("https://leilaoonline.com.br/lote/detalhe/35285",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=HYPERLINK("https://leilaoonline.com.br/lote/detalhe/35286", "2209")</f>
      </c>
      <c r="B74" s="4" t="s">
        <f>=HYPERLINK("https://leilaoonline.com.br/lote/detalhe/35286",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=HYPERLINK("https://leilaoonline.com.br/lote/detalhe/35306", "2210")</f>
      </c>
      <c r="B75" s="4" t="s">
        <f>=HYPERLINK("https://leilaoonline.com.br/lote/detalhe/35306",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=HYPERLINK("https://leilaoonline.com.br/lote/detalhe/35291", "2211")</f>
      </c>
      <c r="B76" s="4" t="s">
        <f>=HYPERLINK("https://leilaoonline.com.br/lote/detalhe/35291",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=HYPERLINK("https://leilaoonline.com.br/lote/detalhe/35294", "2212")</f>
      </c>
      <c r="B77" s="4" t="s">
        <f>=HYPERLINK("https://leilaoonline.com.br/lote/detalhe/35294",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=HYPERLINK("https://leilaoonline.com.br/lote/detalhe/35311", "2213")</f>
      </c>
      <c r="B78" s="4" t="s">
        <f>=HYPERLINK("https://leilaoonline.com.br/lote/detalhe/35311",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=HYPERLINK("https://leilaoonline.com.br/lote/detalhe/35293", "2214")</f>
      </c>
      <c r="B79" s="4" t="s">
        <f>=HYPERLINK("https://leilaoonline.com.br/lote/detalhe/35293",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=HYPERLINK("https://leilaoonline.com.br/lote/detalhe/35304", "2215")</f>
      </c>
      <c r="B80" s="4" t="s">
        <f>=HYPERLINK("https://leilaoonline.com.br/lote/detalhe/35304",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=HYPERLINK("https://leilaoonline.com.br/lote/detalhe/35309", "2216")</f>
      </c>
      <c r="B81" s="4" t="s">
        <f>=HYPERLINK("https://leilaoonline.com.br/lote/detalhe/35309",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=HYPERLINK("https://leilaoonline.com.br/lote/detalhe/35310", "2217")</f>
      </c>
      <c r="B82" s="4" t="s">
        <f>=HYPERLINK("https://leilaoonline.com.br/lote/detalhe/35310",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=HYPERLINK("https://leilaoonline.com.br/lote/detalhe/35302", "2218")</f>
      </c>
      <c r="B83" s="4" t="s">
        <f>=HYPERLINK("https://leilaoonline.com.br/lote/detalhe/35302",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=HYPERLINK("https://leilaoonline.com.br/lote/detalhe/35305", "2219")</f>
      </c>
      <c r="B84" s="4" t="s">
        <f>=HYPERLINK("https://leilaoonline.com.br/lote/detalhe/35305",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=HYPERLINK("https://leilaoonline.com.br/lote/detalhe/35296", "2220")</f>
      </c>
      <c r="B85" s="4" t="s">
        <f>=HYPERLINK("https://leilaoonline.com.br/lote/detalhe/35296",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=HYPERLINK("https://leilaoonline.com.br/lote/detalhe/35298", "2221")</f>
      </c>
      <c r="B86" s="4" t="s">
        <f>=HYPERLINK("https://leilaoonline.com.br/lote/detalhe/35298",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=HYPERLINK("https://leilaoonline.com.br/lote/detalhe/35301", "2224")</f>
      </c>
      <c r="B87" s="4" t="s">
        <f>=HYPERLINK("https://leilaoonline.com.br/lote/detalhe/35301",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=HYPERLINK("https://leilaoonline.com.br/lote/detalhe/35297", "2225")</f>
      </c>
      <c r="B88" s="4" t="s">
        <f>=HYPERLINK("https://leilaoonline.com.br/lote/detalhe/35297",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=HYPERLINK("https://leilaoonline.com.br/lote/detalhe/35307", "2226")</f>
      </c>
      <c r="B89" s="4" t="s">
        <f>=HYPERLINK("https://leilaoonline.com.br/lote/detalhe/35307",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=HYPERLINK("https://leilaoonline.com.br/lote/detalhe/35295", "2227")</f>
      </c>
      <c r="B90" s="4" t="s">
        <f>=HYPERLINK("https://leilaoonline.com.br/lote/detalhe/35295",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=HYPERLINK("https://leilaoonline.com.br/lote/detalhe/35300", "2228")</f>
      </c>
      <c r="B91" s="4" t="s">
        <f>=HYPERLINK("https://leilaoonline.com.br/lote/detalhe/35300",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=HYPERLINK("https://leilaoonline.com.br/lote/detalhe/35303", "2229")</f>
      </c>
      <c r="B92" s="4" t="s">
        <f>=HYPERLINK("https://leilaoonline.com.br/lote/detalhe/35303",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=HYPERLINK("https://leilaoonline.com.br/lote/detalhe/34907", "2230")</f>
      </c>
      <c r="B93" s="4" t="s">
        <f>=HYPERLINK("https://leilaoonline.com.br/lote/detalhe/34907",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=HYPERLINK("https://leilaoonline.com.br/lote/detalhe/34908", "2231")</f>
      </c>
      <c r="B94" s="4" t="s">
        <f>=HYPERLINK("https://leilaoonline.com.br/lote/detalhe/34908",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=HYPERLINK("https://leilaoonline.com.br/lote/detalhe/34917", "2232")</f>
      </c>
      <c r="B95" s="4" t="s">
        <f>=HYPERLINK("https://leilaoonline.com.br/lote/detalhe/34917",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=HYPERLINK("https://leilaoonline.com.br/lote/detalhe/34909", "2233")</f>
      </c>
      <c r="B96" s="4" t="s">
        <f>=HYPERLINK("https://leilaoonline.com.br/lote/detalhe/34909",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=HYPERLINK("https://leilaoonline.com.br/lote/detalhe/35292", "2234")</f>
      </c>
      <c r="B97" s="4" t="s">
        <f>=HYPERLINK("https://leilaoonline.com.br/lote/detalhe/35292",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=HYPERLINK("https://leilaoonline.com.br/lote/detalhe/34910", "2235")</f>
      </c>
      <c r="B98" s="4" t="s">
        <f>=HYPERLINK("https://leilaoonline.com.br/lote/detalhe/34910",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=HYPERLINK("https://leilaoonline.com.br/lote/detalhe/34913", "2237")</f>
      </c>
      <c r="B99" s="4" t="s">
        <f>=HYPERLINK("https://leilaoonline.com.br/lote/detalhe/34913",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=HYPERLINK("https://leilaoonline.com.br/lote/detalhe/34912", "2238")</f>
      </c>
      <c r="B100" s="4" t="s">
        <f>=HYPERLINK("https://leilaoonline.com.br/lote/detalhe/34912",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=HYPERLINK("https://leilaoonline.com.br/lote/detalhe/34914", "2239")</f>
      </c>
      <c r="B101" s="4" t="s">
        <f>=HYPERLINK("https://leilaoonline.com.br/lote/detalhe/34914",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=HYPERLINK("https://leilaoonline.com.br/lote/detalhe/34915", "2240")</f>
      </c>
      <c r="B102" s="4" t="s">
        <f>=HYPERLINK("https://leilaoonline.com.br/lote/detalhe/34915",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=HYPERLINK("https://leilaoonline.com.br/lote/detalhe/34916", "2241")</f>
      </c>
      <c r="B103" s="4" t="s">
        <f>=HYPERLINK("https://leilaoonline.com.br/lote/detalhe/34916",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=HYPERLINK("https://leilaoonline.com.br/lote/detalhe/34903", "2242")</f>
      </c>
      <c r="B104" s="4" t="s">
        <f>=HYPERLINK("https://leilaoonline.com.br/lote/detalhe/34903",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=HYPERLINK("https://leilaoonline.com.br/lote/detalhe/34904", "2244")</f>
      </c>
      <c r="B105" s="4" t="s">
        <f>=HYPERLINK("https://leilaoonline.com.br/lote/detalhe/34904",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=HYPERLINK("https://leilaoonline.com.br/lote/detalhe/34905", "2246")</f>
      </c>
      <c r="B106" s="4" t="s">
        <f>=HYPERLINK("https://leilaoonline.com.br/lote/detalhe/34905",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=HYPERLINK("https://leilaoonline.com.br/lote/detalhe/35127", "2250")</f>
      </c>
      <c r="B107" s="4" t="s">
        <f>=HYPERLINK("https://leilaoonline.com.br/lote/detalhe/35127",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=HYPERLINK("https://leilaoonline.com.br/lote/detalhe/35327", "2251")</f>
      </c>
      <c r="B108" s="4" t="s">
        <f>=HYPERLINK("https://leilaoonline.com.br/lote/detalhe/35327",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=HYPERLINK("https://leilaoonline.com.br/lote/detalhe/35117", "2253")</f>
      </c>
      <c r="B109" s="4" t="s">
        <f>=HYPERLINK("https://leilaoonline.com.br/lote/detalhe/35117",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=HYPERLINK("https://leilaoonline.com.br/lote/detalhe/35122", "2254")</f>
      </c>
      <c r="B110" s="4" t="s">
        <f>=HYPERLINK("https://leilaoonline.com.br/lote/detalhe/35122",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=HYPERLINK("https://leilaoonline.com.br/lote/detalhe/35130", "2255")</f>
      </c>
      <c r="B111" s="4" t="s">
        <f>=HYPERLINK("https://leilaoonline.com.br/lote/detalhe/35130",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=HYPERLINK("https://leilaoonline.com.br/lote/detalhe/35116", "2256")</f>
      </c>
      <c r="B112" s="4" t="s">
        <f>=HYPERLINK("https://leilaoonline.com.br/lote/detalhe/35116",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=HYPERLINK("https://leilaoonline.com.br/lote/detalhe/35115", "2258")</f>
      </c>
      <c r="B113" s="4" t="s">
        <f>=HYPERLINK("https://leilaoonline.com.br/lote/detalhe/35115",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=HYPERLINK("https://leilaoonline.com.br/lote/detalhe/35119", "2259")</f>
      </c>
      <c r="B114" s="4" t="s">
        <f>=HYPERLINK("https://leilaoonline.com.br/lote/detalhe/35119",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=HYPERLINK("https://leilaoonline.com.br/lote/detalhe/35120", "2260")</f>
      </c>
      <c r="B115" s="4" t="s">
        <f>=HYPERLINK("https://leilaoonline.com.br/lote/detalhe/35120",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=HYPERLINK("https://leilaoonline.com.br/lote/detalhe/35118", "2261")</f>
      </c>
      <c r="B116" s="4" t="s">
        <f>=HYPERLINK("https://leilaoonline.com.br/lote/detalhe/35118",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=HYPERLINK("https://leilaoonline.com.br/lote/detalhe/35124", "2262")</f>
      </c>
      <c r="B117" s="4" t="s">
        <f>=HYPERLINK("https://leilaoonline.com.br/lote/detalhe/35124",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=HYPERLINK("https://leilaoonline.com.br/lote/detalhe/35125", "2263")</f>
      </c>
      <c r="B118" s="4" t="s">
        <f>=HYPERLINK("https://leilaoonline.com.br/lote/detalhe/35125",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=HYPERLINK("https://leilaoonline.com.br/lote/detalhe/35126", "2264")</f>
      </c>
      <c r="B119" s="4" t="s">
        <f>=HYPERLINK("https://leilaoonline.com.br/lote/detalhe/35126",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=HYPERLINK("https://leilaoonline.com.br/lote/detalhe/35129", "2265")</f>
      </c>
      <c r="B120" s="4" t="s">
        <f>=HYPERLINK("https://leilaoonline.com.br/lote/detalhe/35129",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=HYPERLINK("https://leilaoonline.com.br/lote/detalhe/35317", "2266")</f>
      </c>
      <c r="B121" s="4" t="s">
        <f>=HYPERLINK("https://leilaoonline.com.br/lote/detalhe/35317",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=HYPERLINK("https://leilaoonline.com.br/lote/detalhe/35123", "2269")</f>
      </c>
      <c r="B122" s="4" t="s">
        <f>=HYPERLINK("https://leilaoonline.com.br/lote/detalhe/35123",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=HYPERLINK("https://leilaoonline.com.br/lote/detalhe/35121", "2270")</f>
      </c>
      <c r="B123" s="4" t="s">
        <f>=HYPERLINK("https://leilaoonline.com.br/lote/detalhe/35121",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=HYPERLINK("https://leilaoonline.com.br/lote/detalhe/35128", "2271")</f>
      </c>
      <c r="B124" s="4" t="s">
        <f>=HYPERLINK("https://leilaoonline.com.br/lote/detalhe/35128",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=HYPERLINK("https://leilaoonline.com.br/lote/detalhe/35320", "2272")</f>
      </c>
      <c r="B125" s="4" t="s">
        <f>=HYPERLINK("https://leilaoonline.com.br/lote/detalhe/35320",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=HYPERLINK("https://leilaoonline.com.br/lote/detalhe/35316", "2276")</f>
      </c>
      <c r="B126" s="4" t="s">
        <f>=HYPERLINK("https://leilaoonline.com.br/lote/detalhe/35316",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=HYPERLINK("https://leilaoonline.com.br/lote/detalhe/35328", "2277")</f>
      </c>
      <c r="B127" s="4" t="s">
        <f>=HYPERLINK("https://leilaoonline.com.br/lote/detalhe/35328",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=HYPERLINK("https://leilaoonline.com.br/lote/detalhe/35322", "2278")</f>
      </c>
      <c r="B128" s="4" t="s">
        <f>=HYPERLINK("https://leilaoonline.com.br/lote/detalhe/35322",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=HYPERLINK("https://leilaoonline.com.br/lote/detalhe/35331", "2279")</f>
      </c>
      <c r="B129" s="4" t="s">
        <f>=HYPERLINK("https://leilaoonline.com.br/lote/detalhe/35331",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=HYPERLINK("https://leilaoonline.com.br/lote/detalhe/35326", "2280")</f>
      </c>
      <c r="B130" s="4" t="s">
        <f>=HYPERLINK("https://leilaoonline.com.br/lote/detalhe/35326",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=HYPERLINK("https://leilaoonline.com.br/lote/detalhe/35318", "2281")</f>
      </c>
      <c r="B131" s="4" t="s">
        <f>=HYPERLINK("https://leilaoonline.com.br/lote/detalhe/35318",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=HYPERLINK("https://leilaoonline.com.br/lote/detalhe/35323", "2282")</f>
      </c>
      <c r="B132" s="4" t="s">
        <f>=HYPERLINK("https://leilaoonline.com.br/lote/detalhe/35323",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=HYPERLINK("https://leilaoonline.com.br/lote/detalhe/35324", "2283")</f>
      </c>
      <c r="B133" s="4" t="s">
        <f>=HYPERLINK("https://leilaoonline.com.br/lote/detalhe/35324",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=HYPERLINK("https://leilaoonline.com.br/lote/detalhe/35330", "2284")</f>
      </c>
      <c r="B134" s="4" t="s">
        <f>=HYPERLINK("https://leilaoonline.com.br/lote/detalhe/35330",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=HYPERLINK("https://leilaoonline.com.br/lote/detalhe/35353", "2285")</f>
      </c>
      <c r="B135" s="4" t="s">
        <f>=HYPERLINK("https://leilaoonline.com.br/lote/detalhe/35353",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=HYPERLINK("https://leilaoonline.com.br/lote/detalhe/35351", "2286")</f>
      </c>
      <c r="B136" s="4" t="s">
        <f>=HYPERLINK("https://leilaoonline.com.br/lote/detalhe/35351",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=HYPERLINK("https://leilaoonline.com.br/lote/detalhe/35361", "2287")</f>
      </c>
      <c r="B137" s="4" t="s">
        <f>=HYPERLINK("https://leilaoonline.com.br/lote/detalhe/35361",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=HYPERLINK("https://leilaoonline.com.br/lote/detalhe/35358", "2288")</f>
      </c>
      <c r="B138" s="4" t="s">
        <f>=HYPERLINK("https://leilaoonline.com.br/lote/detalhe/35358",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=HYPERLINK("https://leilaoonline.com.br/lote/detalhe/35355", "2290")</f>
      </c>
      <c r="B139" s="4" t="s">
        <f>=HYPERLINK("https://leilaoonline.com.br/lote/detalhe/35355",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=HYPERLINK("https://leilaoonline.com.br/lote/detalhe/35357", "2292")</f>
      </c>
      <c r="B140" s="4" t="s">
        <f>=HYPERLINK("https://leilaoonline.com.br/lote/detalhe/35357",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=HYPERLINK("https://leilaoonline.com.br/lote/detalhe/35359", "2293")</f>
      </c>
      <c r="B141" s="4" t="s">
        <f>=HYPERLINK("https://leilaoonline.com.br/lote/detalhe/35359",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=HYPERLINK("https://leilaoonline.com.br/lote/detalhe/35362", "2294")</f>
      </c>
      <c r="B142" s="4" t="s">
        <f>=HYPERLINK("https://leilaoonline.com.br/lote/detalhe/35362",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=HYPERLINK("https://leilaoonline.com.br/lote/detalhe/35352", "2297")</f>
      </c>
      <c r="B143" s="4" t="s">
        <f>=HYPERLINK("https://leilaoonline.com.br/lote/detalhe/35352",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=HYPERLINK("https://leilaoonline.com.br/lote/detalhe/35356", "2298")</f>
      </c>
      <c r="B144" s="4" t="s">
        <f>=HYPERLINK("https://leilaoonline.com.br/lote/detalhe/35356",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=HYPERLINK("https://leilaoonline.com.br/lote/detalhe/35364", "2299")</f>
      </c>
      <c r="B145" s="4" t="s">
        <f>=HYPERLINK("https://leilaoonline.com.br/lote/detalhe/35364",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=HYPERLINK("https://leilaoonline.com.br/lote/detalhe/35363", "2300")</f>
      </c>
      <c r="B146" s="4" t="s">
        <f>=HYPERLINK("https://leilaoonline.com.br/lote/detalhe/35363",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=HYPERLINK("https://leilaoonline.com.br/lote/detalhe/35365", "2301")</f>
      </c>
      <c r="B147" s="4" t="s">
        <f>=HYPERLINK("https://leilaoonline.com.br/lote/detalhe/35365",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=HYPERLINK("https://leilaoonline.com.br/lote/detalhe/34906", "2302")</f>
      </c>
      <c r="B148" s="4" t="s">
        <f>=HYPERLINK("https://leilaoonline.com.br/lote/detalhe/34906",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=HYPERLINK("https://leilaoonline.com.br/lote/detalhe/35733", "2303")</f>
      </c>
      <c r="B149" s="4" t="s">
        <f>=HYPERLINK("https://leilaoonline.com.br/lote/detalhe/35733",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=HYPERLINK("https://leilaoonline.com.br/lote/detalhe/35734", "2304")</f>
      </c>
      <c r="B150" s="4" t="s">
        <f>=HYPERLINK("https://leilaoonline.com.br/lote/detalhe/35734",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=HYPERLINK("https://leilaoonline.com.br/lote/detalhe/35834", "2305")</f>
      </c>
      <c r="B151" s="4" t="s">
        <f>=HYPERLINK("https://leilaoonline.com.br/lote/detalhe/35834",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=HYPERLINK("https://leilaoonline.com.br/lote/detalhe/36330", "2306")</f>
      </c>
      <c r="B152" s="4" t="s">
        <f>=HYPERLINK("https://leilaoonline.com.br/lote/detalhe/36330",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=HYPERLINK("https://leilaoonline.com.br/lote/detalhe/36541", "8020")</f>
      </c>
      <c r="B153" s="4" t="s">
        <f>=HYPERLINK("https://leilaoonline.com.br/lote/detalhe/36541",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=HYPERLINK("https://leilaoonline.com.br/lote/detalhe/36316", "20235")</f>
      </c>
      <c r="B154" s="4" t="s">
        <f>=HYPERLINK("https://leilaoonline.com.br/lote/detalhe/36316",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2026-04-19T06:18:15.00Z</dcterms:created>
  <dc:creator>Tellks Tecnologia</dc:creator>
  <cp:revision>0</cp:revision>
</cp:coreProperties>
</file>