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=HYPERLINK("https://leilaoonline.com.br/lote/detalhe/34805", "2456")</f>
      </c>
      <c r="B11" s="4" t="s">
        <f>=HYPERLINK("https://leilaoonline.com.br/lote/detalhe/34805",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=HYPERLINK("https://leilaoonline.com.br/lote/detalhe/34418", "2457")</f>
      </c>
      <c r="B12" s="4" t="s">
        <f>=HYPERLINK("https://leilaoonline.com.br/lote/detalhe/34418",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=HYPERLINK("https://leilaoonline.com.br/lote/detalhe/34419", "2458")</f>
      </c>
      <c r="B13" s="4" t="s">
        <f>=HYPERLINK("https://leilaoonline.com.br/lote/detalhe/34419",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=HYPERLINK("https://leilaoonline.com.br/lote/detalhe/35315", "2459")</f>
      </c>
      <c r="B14" s="4" t="s">
        <f>=HYPERLINK("https://leilaoonline.com.br/lote/detalhe/35315",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=HYPERLINK("https://leilaoonline.com.br/lote/detalhe/35334", "2460")</f>
      </c>
      <c r="B15" s="4" t="s">
        <f>=HYPERLINK("https://leilaoonline.com.br/lote/detalhe/35334",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=HYPERLINK("https://leilaoonline.com.br/lote/detalhe/35732", "2466")</f>
      </c>
      <c r="B16" s="4" t="s">
        <f>=HYPERLINK("https://leilaoonline.com.br/lote/detalhe/35732",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=HYPERLINK("https://leilaoonline.com.br/lote/detalhe/34806", "3708")</f>
      </c>
      <c r="B17" s="4" t="s">
        <f>=HYPERLINK("https://leilaoonline.com.br/lote/detalhe/34806",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=HYPERLINK("https://leilaoonline.com.br/lote/detalhe/34411", "3736")</f>
      </c>
      <c r="B18" s="4" t="s">
        <f>=HYPERLINK("https://leilaoonline.com.br/lote/detalhe/34411",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=HYPERLINK("https://leilaoonline.com.br/lote/detalhe/34417", "3737")</f>
      </c>
      <c r="B19" s="4" t="s">
        <f>=HYPERLINK("https://leilaoonline.com.br/lote/detalhe/34417",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=HYPERLINK("https://leilaoonline.com.br/lote/detalhe/34412", "3744")</f>
      </c>
      <c r="B20" s="4" t="s">
        <f>=HYPERLINK("https://leilaoonline.com.br/lote/detalhe/34412",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=HYPERLINK("https://leilaoonline.com.br/lote/detalhe/34413", "3745")</f>
      </c>
      <c r="B21" s="4" t="s">
        <f>=HYPERLINK("https://leilaoonline.com.br/lote/detalhe/34413",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=HYPERLINK("https://leilaoonline.com.br/lote/detalhe/34415", "3746")</f>
      </c>
      <c r="B22" s="4" t="s">
        <f>=HYPERLINK("https://leilaoonline.com.br/lote/detalhe/34415",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=HYPERLINK("https://leilaoonline.com.br/lote/detalhe/34414", "3747")</f>
      </c>
      <c r="B23" s="4" t="s">
        <f>=HYPERLINK("https://leilaoonline.com.br/lote/detalhe/34414",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=HYPERLINK("https://leilaoonline.com.br/lote/detalhe/34453", "3749")</f>
      </c>
      <c r="B24" s="4" t="s">
        <f>=HYPERLINK("https://leilaoonline.com.br/lote/detalhe/34453",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=HYPERLINK("https://leilaoonline.com.br/lote/detalhe/34454", "3751")</f>
      </c>
      <c r="B25" s="4" t="s">
        <f>=HYPERLINK("https://leilaoonline.com.br/lote/detalhe/34454",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=HYPERLINK("https://leilaoonline.com.br/lote/detalhe/34452", "3753")</f>
      </c>
      <c r="B26" s="4" t="s">
        <f>=HYPERLINK("https://leilaoonline.com.br/lote/detalhe/34452",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=HYPERLINK("https://leilaoonline.com.br/lote/detalhe/34416", "3757")</f>
      </c>
      <c r="B27" s="4" t="s">
        <f>=HYPERLINK("https://leilaoonline.com.br/lote/detalhe/34416",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=HYPERLINK("https://leilaoonline.com.br/lote/detalhe/34407", "3760")</f>
      </c>
      <c r="B28" s="4" t="s">
        <f>=HYPERLINK("https://leilaoonline.com.br/lote/detalhe/34407",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=HYPERLINK("https://leilaoonline.com.br/lote/detalhe/34409", "3762")</f>
      </c>
      <c r="B29" s="4" t="s">
        <f>=HYPERLINK("https://leilaoonline.com.br/lote/detalhe/34409",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=HYPERLINK("https://leilaoonline.com.br/lote/detalhe/34410", "3764")</f>
      </c>
      <c r="B30" s="4" t="s">
        <f>=HYPERLINK("https://leilaoonline.com.br/lote/detalhe/34410",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=HYPERLINK("https://leilaoonline.com.br/lote/detalhe/34408", "3773")</f>
      </c>
      <c r="B31" s="4" t="s">
        <f>=HYPERLINK("https://leilaoonline.com.br/lote/detalhe/34408",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=HYPERLINK("https://leilaoonline.com.br/lote/detalhe/34504", "3774")</f>
      </c>
      <c r="B32" s="4" t="s">
        <f>=HYPERLINK("https://leilaoonline.com.br/lote/detalhe/34504",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=HYPERLINK("https://leilaoonline.com.br/lote/detalhe/34505", "3775")</f>
      </c>
      <c r="B33" s="4" t="s">
        <f>=HYPERLINK("https://leilaoonline.com.br/lote/detalhe/34505",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=HYPERLINK("https://leilaoonline.com.br/lote/detalhe/34503", "3776")</f>
      </c>
      <c r="B34" s="4" t="s">
        <f>=HYPERLINK("https://leilaoonline.com.br/lote/detalhe/34503",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=HYPERLINK("https://leilaoonline.com.br/lote/detalhe/34500", "3777")</f>
      </c>
      <c r="B35" s="4" t="s">
        <f>=HYPERLINK("https://leilaoonline.com.br/lote/detalhe/34500",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=HYPERLINK("https://leilaoonline.com.br/lote/detalhe/34498", "3778")</f>
      </c>
      <c r="B36" s="4" t="s">
        <f>=HYPERLINK("https://leilaoonline.com.br/lote/detalhe/34498",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=HYPERLINK("https://leilaoonline.com.br/lote/detalhe/34507", "3780")</f>
      </c>
      <c r="B37" s="4" t="s">
        <f>=HYPERLINK("https://leilaoonline.com.br/lote/detalhe/34507",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=HYPERLINK("https://leilaoonline.com.br/lote/detalhe/34506", "3781")</f>
      </c>
      <c r="B38" s="4" t="s">
        <f>=HYPERLINK("https://leilaoonline.com.br/lote/detalhe/34506",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=HYPERLINK("https://leilaoonline.com.br/lote/detalhe/34502", "3782")</f>
      </c>
      <c r="B39" s="4" t="s">
        <f>=HYPERLINK("https://leilaoonline.com.br/lote/detalhe/34502",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=HYPERLINK("https://leilaoonline.com.br/lote/detalhe/34460", "3783")</f>
      </c>
      <c r="B40" s="4" t="s">
        <f>=HYPERLINK("https://leilaoonline.com.br/lote/detalhe/34460",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=HYPERLINK("https://leilaoonline.com.br/lote/detalhe/34499", "3784")</f>
      </c>
      <c r="B41" s="4" t="s">
        <f>=HYPERLINK("https://leilaoonline.com.br/lote/detalhe/34499",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=HYPERLINK("https://leilaoonline.com.br/lote/detalhe/34493", "3785")</f>
      </c>
      <c r="B42" s="4" t="s">
        <f>=HYPERLINK("https://leilaoonline.com.br/lote/detalhe/34493",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=HYPERLINK("https://leilaoonline.com.br/lote/detalhe/34496", "3786")</f>
      </c>
      <c r="B43" s="4" t="s">
        <f>=HYPERLINK("https://leilaoonline.com.br/lote/detalhe/34496",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=HYPERLINK("https://leilaoonline.com.br/lote/detalhe/34494", "3787")</f>
      </c>
      <c r="B44" s="4" t="s">
        <f>=HYPERLINK("https://leilaoonline.com.br/lote/detalhe/34494",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=HYPERLINK("https://leilaoonline.com.br/lote/detalhe/34495", "3788")</f>
      </c>
      <c r="B45" s="4" t="s">
        <f>=HYPERLINK("https://leilaoonline.com.br/lote/detalhe/34495",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=HYPERLINK("https://leilaoonline.com.br/lote/detalhe/34497", "3789")</f>
      </c>
      <c r="B46" s="4" t="s">
        <f>=HYPERLINK("https://leilaoonline.com.br/lote/detalhe/34497",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=HYPERLINK("https://leilaoonline.com.br/lote/detalhe/35312", "3790")</f>
      </c>
      <c r="B47" s="4" t="s">
        <f>=HYPERLINK("https://leilaoonline.com.br/lote/detalhe/35312",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=HYPERLINK("https://leilaoonline.com.br/lote/detalhe/34515", "3791")</f>
      </c>
      <c r="B48" s="4" t="s">
        <f>=HYPERLINK("https://leilaoonline.com.br/lote/detalhe/34515",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=HYPERLINK("https://leilaoonline.com.br/lote/detalhe/34516", "3792")</f>
      </c>
      <c r="B49" s="4" t="s">
        <f>=HYPERLINK("https://leilaoonline.com.br/lote/detalhe/34516",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=HYPERLINK("https://leilaoonline.com.br/lote/detalhe/34517", "3793")</f>
      </c>
      <c r="B50" s="4" t="s">
        <f>=HYPERLINK("https://leilaoonline.com.br/lote/detalhe/34517",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=HYPERLINK("https://leilaoonline.com.br/lote/detalhe/34518", "3794")</f>
      </c>
      <c r="B51" s="4" t="s">
        <f>=HYPERLINK("https://leilaoonline.com.br/lote/detalhe/34518",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=HYPERLINK("https://leilaoonline.com.br/lote/detalhe/34404", "4821")</f>
      </c>
      <c r="B52" s="4" t="s">
        <f>=HYPERLINK("https://leilaoonline.com.br/lote/detalhe/34404",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=HYPERLINK("https://leilaoonline.com.br/lote/detalhe/34406", "4829")</f>
      </c>
      <c r="B53" s="4" t="s">
        <f>=HYPERLINK("https://leilaoonline.com.br/lote/detalhe/34406",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=HYPERLINK("https://leilaoonline.com.br/lote/detalhe/34464", "4831")</f>
      </c>
      <c r="B54" s="4" t="s">
        <f>=HYPERLINK("https://leilaoonline.com.br/lote/detalhe/34464",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=HYPERLINK("https://leilaoonline.com.br/lote/detalhe/34481", "4833")</f>
      </c>
      <c r="B55" s="4" t="s">
        <f>=HYPERLINK("https://leilaoonline.com.br/lote/detalhe/34481",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=HYPERLINK("https://leilaoonline.com.br/lote/detalhe/34484", "4834")</f>
      </c>
      <c r="B56" s="4" t="s">
        <f>=HYPERLINK("https://leilaoonline.com.br/lote/detalhe/34484",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=HYPERLINK("https://leilaoonline.com.br/lote/detalhe/34488", "4835")</f>
      </c>
      <c r="B57" s="4" t="s">
        <f>=HYPERLINK("https://leilaoonline.com.br/lote/detalhe/34488",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=HYPERLINK("https://leilaoonline.com.br/lote/detalhe/34485", "4838")</f>
      </c>
      <c r="B58" s="4" t="s">
        <f>=HYPERLINK("https://leilaoonline.com.br/lote/detalhe/34485",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=HYPERLINK("https://leilaoonline.com.br/lote/detalhe/34489", "4841")</f>
      </c>
      <c r="B59" s="4" t="s">
        <f>=HYPERLINK("https://leilaoonline.com.br/lote/detalhe/34489",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=HYPERLINK("https://leilaoonline.com.br/lote/detalhe/34490", "4843")</f>
      </c>
      <c r="B60" s="4" t="s">
        <f>=HYPERLINK("https://leilaoonline.com.br/lote/detalhe/34490",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=HYPERLINK("https://leilaoonline.com.br/lote/detalhe/34478", "4844")</f>
      </c>
      <c r="B61" s="4" t="s">
        <f>=HYPERLINK("https://leilaoonline.com.br/lote/detalhe/34478",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=HYPERLINK("https://leilaoonline.com.br/lote/detalhe/34491", "4845")</f>
      </c>
      <c r="B62" s="4" t="s">
        <f>=HYPERLINK("https://leilaoonline.com.br/lote/detalhe/34491",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=HYPERLINK("https://leilaoonline.com.br/lote/detalhe/34492", "4846")</f>
      </c>
      <c r="B63" s="4" t="s">
        <f>=HYPERLINK("https://leilaoonline.com.br/lote/detalhe/34492",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=HYPERLINK("https://leilaoonline.com.br/lote/detalhe/34461", "4854")</f>
      </c>
      <c r="B64" s="4" t="s">
        <f>=HYPERLINK("https://leilaoonline.com.br/lote/detalhe/34461",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=HYPERLINK("https://leilaoonline.com.br/lote/detalhe/34459", "4855")</f>
      </c>
      <c r="B65" s="4" t="s">
        <f>=HYPERLINK("https://leilaoonline.com.br/lote/detalhe/34459",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=HYPERLINK("https://leilaoonline.com.br/lote/detalhe/34457", "4857")</f>
      </c>
      <c r="B66" s="4" t="s">
        <f>=HYPERLINK("https://leilaoonline.com.br/lote/detalhe/34457",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=HYPERLINK("https://leilaoonline.com.br/lote/detalhe/34462", "4860")</f>
      </c>
      <c r="B67" s="4" t="s">
        <f>=HYPERLINK("https://leilaoonline.com.br/lote/detalhe/34462",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=HYPERLINK("https://leilaoonline.com.br/lote/detalhe/34466", "4861")</f>
      </c>
      <c r="B68" s="4" t="s">
        <f>=HYPERLINK("https://leilaoonline.com.br/lote/detalhe/34466",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=HYPERLINK("https://leilaoonline.com.br/lote/detalhe/34456", "4862")</f>
      </c>
      <c r="B69" s="4" t="s">
        <f>=HYPERLINK("https://leilaoonline.com.br/lote/detalhe/34456",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=HYPERLINK("https://leilaoonline.com.br/lote/detalhe/34474", "4863")</f>
      </c>
      <c r="B70" s="4" t="s">
        <f>=HYPERLINK("https://leilaoonline.com.br/lote/detalhe/34474",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=HYPERLINK("https://leilaoonline.com.br/lote/detalhe/34486", "4864")</f>
      </c>
      <c r="B71" s="4" t="s">
        <f>=HYPERLINK("https://leilaoonline.com.br/lote/detalhe/34486",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=HYPERLINK("https://leilaoonline.com.br/lote/detalhe/34480", "4865")</f>
      </c>
      <c r="B72" s="4" t="s">
        <f>=HYPERLINK("https://leilaoonline.com.br/lote/detalhe/34480",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=HYPERLINK("https://leilaoonline.com.br/lote/detalhe/34487", "4867")</f>
      </c>
      <c r="B73" s="4" t="s">
        <f>=HYPERLINK("https://leilaoonline.com.br/lote/detalhe/34487",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=HYPERLINK("https://leilaoonline.com.br/lote/detalhe/34479", "4868")</f>
      </c>
      <c r="B74" s="4" t="s">
        <f>=HYPERLINK("https://leilaoonline.com.br/lote/detalhe/34479",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=HYPERLINK("https://leilaoonline.com.br/lote/detalhe/34477", "4869")</f>
      </c>
      <c r="B75" s="4" t="s">
        <f>=HYPERLINK("https://leilaoonline.com.br/lote/detalhe/34477",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=HYPERLINK("https://leilaoonline.com.br/lote/detalhe/34458", "4870")</f>
      </c>
      <c r="B76" s="4" t="s">
        <f>=HYPERLINK("https://leilaoonline.com.br/lote/detalhe/34458",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=HYPERLINK("https://leilaoonline.com.br/lote/detalhe/35419", "5612")</f>
      </c>
      <c r="B77" s="4" t="s">
        <f>=HYPERLINK("https://leilaoonline.com.br/lote/detalhe/35419",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=HYPERLINK("https://leilaoonline.com.br/lote/detalhe/34514", "5708")</f>
      </c>
      <c r="B78" s="4" t="s">
        <f>=HYPERLINK("https://leilaoonline.com.br/lote/detalhe/34514",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=HYPERLINK("https://leilaoonline.com.br/lote/detalhe/34405", "5735")</f>
      </c>
      <c r="B79" s="4" t="s">
        <f>=HYPERLINK("https://leilaoonline.com.br/lote/detalhe/34405",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=HYPERLINK("https://leilaoonline.com.br/lote/detalhe/34475", "5749")</f>
      </c>
      <c r="B80" s="4" t="s">
        <f>=HYPERLINK("https://leilaoonline.com.br/lote/detalhe/34475",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=HYPERLINK("https://leilaoonline.com.br/lote/detalhe/34469", "5750")</f>
      </c>
      <c r="B81" s="4" t="s">
        <f>=HYPERLINK("https://leilaoonline.com.br/lote/detalhe/34469",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=HYPERLINK("https://leilaoonline.com.br/lote/detalhe/34467", "5800")</f>
      </c>
      <c r="B82" s="4" t="s">
        <f>=HYPERLINK("https://leilaoonline.com.br/lote/detalhe/34467",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=HYPERLINK("https://leilaoonline.com.br/lote/detalhe/34471", "5801")</f>
      </c>
      <c r="B83" s="4" t="s">
        <f>=HYPERLINK("https://leilaoonline.com.br/lote/detalhe/34471",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=HYPERLINK("https://leilaoonline.com.br/lote/detalhe/34468", "5802")</f>
      </c>
      <c r="B84" s="4" t="s">
        <f>=HYPERLINK("https://leilaoonline.com.br/lote/detalhe/34468",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=HYPERLINK("https://leilaoonline.com.br/lote/detalhe/34465", "5803")</f>
      </c>
      <c r="B85" s="4" t="s">
        <f>=HYPERLINK("https://leilaoonline.com.br/lote/detalhe/34465",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=HYPERLINK("https://leilaoonline.com.br/lote/detalhe/34470", "5804")</f>
      </c>
      <c r="B86" s="4" t="s">
        <f>=HYPERLINK("https://leilaoonline.com.br/lote/detalhe/34470",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=HYPERLINK("https://leilaoonline.com.br/lote/detalhe/34473", "5805")</f>
      </c>
      <c r="B87" s="4" t="s">
        <f>=HYPERLINK("https://leilaoonline.com.br/lote/detalhe/34473",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=HYPERLINK("https://leilaoonline.com.br/lote/detalhe/34455", "5806")</f>
      </c>
      <c r="B88" s="4" t="s">
        <f>=HYPERLINK("https://leilaoonline.com.br/lote/detalhe/34455",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=HYPERLINK("https://leilaoonline.com.br/lote/detalhe/34799", "11727")</f>
      </c>
      <c r="B89" s="4" t="s">
        <f>=HYPERLINK("https://leilaoonline.com.br/lote/detalhe/34799",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=HYPERLINK("https://leilaoonline.com.br/lote/detalhe/34675", "11732")</f>
      </c>
      <c r="B90" s="4" t="s">
        <f>=HYPERLINK("https://leilaoonline.com.br/lote/detalhe/34675",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=HYPERLINK("https://leilaoonline.com.br/lote/detalhe/34674", "11733")</f>
      </c>
      <c r="B91" s="4" t="s">
        <f>=HYPERLINK("https://leilaoonline.com.br/lote/detalhe/34674",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=HYPERLINK("https://leilaoonline.com.br/lote/detalhe/34688", "11734")</f>
      </c>
      <c r="B92" s="4" t="s">
        <f>=HYPERLINK("https://leilaoonline.com.br/lote/detalhe/34688",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=HYPERLINK("https://leilaoonline.com.br/lote/detalhe/34685", "11735")</f>
      </c>
      <c r="B93" s="4" t="s">
        <f>=HYPERLINK("https://leilaoonline.com.br/lote/detalhe/34685",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=HYPERLINK("https://leilaoonline.com.br/lote/detalhe/34684", "11736")</f>
      </c>
      <c r="B94" s="4" t="s">
        <f>=HYPERLINK("https://leilaoonline.com.br/lote/detalhe/34684",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=HYPERLINK("https://leilaoonline.com.br/lote/detalhe/34686", "11740")</f>
      </c>
      <c r="B95" s="4" t="s">
        <f>=HYPERLINK("https://leilaoonline.com.br/lote/detalhe/34686",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=HYPERLINK("https://leilaoonline.com.br/lote/detalhe/34689", "11741")</f>
      </c>
      <c r="B96" s="4" t="s">
        <f>=HYPERLINK("https://leilaoonline.com.br/lote/detalhe/34689",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=HYPERLINK("https://leilaoonline.com.br/lote/detalhe/34691", "11742")</f>
      </c>
      <c r="B97" s="4" t="s">
        <f>=HYPERLINK("https://leilaoonline.com.br/lote/detalhe/34691",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=HYPERLINK("https://leilaoonline.com.br/lote/detalhe/34682", "11743")</f>
      </c>
      <c r="B98" s="4" t="s">
        <f>=HYPERLINK("https://leilaoonline.com.br/lote/detalhe/34682",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=HYPERLINK("https://leilaoonline.com.br/lote/detalhe/34681", "13019")</f>
      </c>
      <c r="B99" s="4" t="s">
        <f>=HYPERLINK("https://leilaoonline.com.br/lote/detalhe/34681",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=HYPERLINK("https://leilaoonline.com.br/lote/detalhe/34690", "13025")</f>
      </c>
      <c r="B100" s="4" t="s">
        <f>=HYPERLINK("https://leilaoonline.com.br/lote/detalhe/34690",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=HYPERLINK("https://leilaoonline.com.br/lote/detalhe/34679", "13061")</f>
      </c>
      <c r="B101" s="4" t="s">
        <f>=HYPERLINK("https://leilaoonline.com.br/lote/detalhe/34679",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=HYPERLINK("https://leilaoonline.com.br/lote/detalhe/34683", "14091")</f>
      </c>
      <c r="B102" s="4" t="s">
        <f>=HYPERLINK("https://leilaoonline.com.br/lote/detalhe/34683",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=HYPERLINK("https://leilaoonline.com.br/lote/detalhe/34680", "14092")</f>
      </c>
      <c r="B103" s="4" t="s">
        <f>=HYPERLINK("https://leilaoonline.com.br/lote/detalhe/34680",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=HYPERLINK("https://leilaoonline.com.br/lote/detalhe/34695", "14093")</f>
      </c>
      <c r="B104" s="4" t="s">
        <f>=HYPERLINK("https://leilaoonline.com.br/lote/detalhe/34695",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=HYPERLINK("https://leilaoonline.com.br/lote/detalhe/34677", "14094")</f>
      </c>
      <c r="B105" s="4" t="s">
        <f>=HYPERLINK("https://leilaoonline.com.br/lote/detalhe/34677",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=HYPERLINK("https://leilaoonline.com.br/lote/detalhe/34693", "14095")</f>
      </c>
      <c r="B106" s="4" t="s">
        <f>=HYPERLINK("https://leilaoonline.com.br/lote/detalhe/34693",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=HYPERLINK("https://leilaoonline.com.br/lote/detalhe/34725", "15415")</f>
      </c>
      <c r="B107" s="4" t="s">
        <f>=HYPERLINK("https://leilaoonline.com.br/lote/detalhe/34725",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=HYPERLINK("https://leilaoonline.com.br/lote/detalhe/34748", "15416")</f>
      </c>
      <c r="B108" s="4" t="s">
        <f>=HYPERLINK("https://leilaoonline.com.br/lote/detalhe/34748",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=HYPERLINK("https://leilaoonline.com.br/lote/detalhe/34745", "15417")</f>
      </c>
      <c r="B109" s="4" t="s">
        <f>=HYPERLINK("https://leilaoonline.com.br/lote/detalhe/34745",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=HYPERLINK("https://leilaoonline.com.br/lote/detalhe/34731", "15418")</f>
      </c>
      <c r="B110" s="4" t="s">
        <f>=HYPERLINK("https://leilaoonline.com.br/lote/detalhe/34731",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=HYPERLINK("https://leilaoonline.com.br/lote/detalhe/34728", "15422")</f>
      </c>
      <c r="B111" s="4" t="s">
        <f>=HYPERLINK("https://leilaoonline.com.br/lote/detalhe/34728",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=HYPERLINK("https://leilaoonline.com.br/lote/detalhe/34753", "15423")</f>
      </c>
      <c r="B112" s="4" t="s">
        <f>=HYPERLINK("https://leilaoonline.com.br/lote/detalhe/34753",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=HYPERLINK("https://leilaoonline.com.br/lote/detalhe/34754", "15429")</f>
      </c>
      <c r="B113" s="4" t="s">
        <f>=HYPERLINK("https://leilaoonline.com.br/lote/detalhe/34754",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=HYPERLINK("https://leilaoonline.com.br/lote/detalhe/34733", "15430")</f>
      </c>
      <c r="B114" s="4" t="s">
        <f>=HYPERLINK("https://leilaoonline.com.br/lote/detalhe/34733",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=HYPERLINK("https://leilaoonline.com.br/lote/detalhe/34757", "15441")</f>
      </c>
      <c r="B115" s="4" t="s">
        <f>=HYPERLINK("https://leilaoonline.com.br/lote/detalhe/34757",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=HYPERLINK("https://leilaoonline.com.br/lote/detalhe/34739", "15442")</f>
      </c>
      <c r="B116" s="4" t="s">
        <f>=HYPERLINK("https://leilaoonline.com.br/lote/detalhe/34739",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=HYPERLINK("https://leilaoonline.com.br/lote/detalhe/34740", "15444")</f>
      </c>
      <c r="B117" s="4" t="s">
        <f>=HYPERLINK("https://leilaoonline.com.br/lote/detalhe/34740",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=HYPERLINK("https://leilaoonline.com.br/lote/detalhe/34736", "15446")</f>
      </c>
      <c r="B118" s="4" t="s">
        <f>=HYPERLINK("https://leilaoonline.com.br/lote/detalhe/34736",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=HYPERLINK("https://leilaoonline.com.br/lote/detalhe/34742", "15447")</f>
      </c>
      <c r="B119" s="4" t="s">
        <f>=HYPERLINK("https://leilaoonline.com.br/lote/detalhe/34742",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=HYPERLINK("https://leilaoonline.com.br/lote/detalhe/34743", "15448")</f>
      </c>
      <c r="B120" s="4" t="s">
        <f>=HYPERLINK("https://leilaoonline.com.br/lote/detalhe/34743",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=HYPERLINK("https://leilaoonline.com.br/lote/detalhe/34759", "15449")</f>
      </c>
      <c r="B121" s="4" t="s">
        <f>=HYPERLINK("https://leilaoonline.com.br/lote/detalhe/34759",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=HYPERLINK("https://leilaoonline.com.br/lote/detalhe/34724", "20181")</f>
      </c>
      <c r="B122" s="4" t="s">
        <f>=HYPERLINK("https://leilaoonline.com.br/lote/detalhe/34724",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=HYPERLINK("https://leilaoonline.com.br/lote/detalhe/34722", "20210")</f>
      </c>
      <c r="B123" s="4" t="s">
        <f>=HYPERLINK("https://leilaoonline.com.br/lote/detalhe/34722",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=HYPERLINK("https://leilaoonline.com.br/lote/detalhe/34723", "20211")</f>
      </c>
      <c r="B124" s="4" t="s">
        <f>=HYPERLINK("https://leilaoonline.com.br/lote/detalhe/34723",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=HYPERLINK("https://leilaoonline.com.br/lote/detalhe/34721", "20218")</f>
      </c>
      <c r="B125" s="4" t="s">
        <f>=HYPERLINK("https://leilaoonline.com.br/lote/detalhe/34721",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=HYPERLINK("https://leilaoonline.com.br/lote/detalhe/34720", "20228")</f>
      </c>
      <c r="B126" s="4" t="s">
        <f>=HYPERLINK("https://leilaoonline.com.br/lote/detalhe/34720",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=HYPERLINK("https://leilaoonline.com.br/lote/detalhe/35421", "20229")</f>
      </c>
      <c r="B127" s="4" t="s">
        <f>=HYPERLINK("https://leilaoonline.com.br/lote/detalhe/35421",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=HYPERLINK("https://leilaoonline.com.br/lote/detalhe/35422", "20230")</f>
      </c>
      <c r="B128" s="4" t="s">
        <f>=HYPERLINK("https://leilaoonline.com.br/lote/detalhe/35422",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=HYPERLINK("https://leilaoonline.com.br/lote/detalhe/35423", "20231")</f>
      </c>
      <c r="B129" s="4" t="s">
        <f>=HYPERLINK("https://leilaoonline.com.br/lote/detalhe/35423",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=HYPERLINK("https://leilaoonline.com.br/lote/detalhe/35712", "20232")</f>
      </c>
      <c r="B130" s="4" t="s">
        <f>=HYPERLINK("https://leilaoonline.com.br/lote/detalhe/35712",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=HYPERLINK("https://leilaoonline.com.br/lote/detalhe/35713", "20233")</f>
      </c>
      <c r="B131" s="4" t="s">
        <f>=HYPERLINK("https://leilaoonline.com.br/lote/detalhe/35713",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=HYPERLINK("https://leilaoonline.com.br/lote/detalhe/35714", "20234")</f>
      </c>
      <c r="B132" s="4" t="s">
        <f>=HYPERLINK("https://leilaoonline.com.br/lote/detalhe/35714",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=HYPERLINK("https://leilaoonline.com.br/lote/detalhe/35429", "21162")</f>
      </c>
      <c r="B133" s="4" t="s">
        <f>=HYPERLINK("https://leilaoonline.com.br/lote/detalhe/35429",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=HYPERLINK("https://leilaoonline.com.br/lote/detalhe/35717", "21163")</f>
      </c>
      <c r="B134" s="4" t="s">
        <f>=HYPERLINK("https://leilaoonline.com.br/lote/detalhe/35717",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=HYPERLINK("https://leilaoonline.com.br/lote/detalhe/34719", "22095")</f>
      </c>
      <c r="B135" s="4" t="s">
        <f>=HYPERLINK("https://leilaoonline.com.br/lote/detalhe/34719",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=HYPERLINK("https://leilaoonline.com.br/lote/detalhe/35424", "22107")</f>
      </c>
      <c r="B136" s="4" t="s">
        <f>=HYPERLINK("https://leilaoonline.com.br/lote/detalhe/35424",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=HYPERLINK("https://leilaoonline.com.br/lote/detalhe/35425", "22108")</f>
      </c>
      <c r="B137" s="4" t="s">
        <f>=HYPERLINK("https://leilaoonline.com.br/lote/detalhe/35425",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=HYPERLINK("https://leilaoonline.com.br/lote/detalhe/35426", "22109")</f>
      </c>
      <c r="B138" s="4" t="s">
        <f>=HYPERLINK("https://leilaoonline.com.br/lote/detalhe/35426",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=HYPERLINK("https://leilaoonline.com.br/lote/detalhe/35715", "22110")</f>
      </c>
      <c r="B139" s="4" t="s">
        <f>=HYPERLINK("https://leilaoonline.com.br/lote/detalhe/35715",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=HYPERLINK("https://leilaoonline.com.br/lote/detalhe/35716", "22111")</f>
      </c>
      <c r="B140" s="4" t="s">
        <f>=HYPERLINK("https://leilaoonline.com.br/lote/detalhe/35716",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=HYPERLINK("https://leilaoonline.com.br/lote/detalhe/35427", "23039")</f>
      </c>
      <c r="B141" s="4" t="s">
        <f>=HYPERLINK("https://leilaoonline.com.br/lote/detalhe/35427",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=HYPERLINK("https://leilaoonline.com.br/lote/detalhe/35428", "23040")</f>
      </c>
      <c r="B142" s="4" t="s">
        <f>=HYPERLINK("https://leilaoonline.com.br/lote/detalhe/35428",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=HYPERLINK("https://leilaoonline.com.br/lote/detalhe/34715", "24105")</f>
      </c>
      <c r="B143" s="4" t="s">
        <f>=HYPERLINK("https://leilaoonline.com.br/lote/detalhe/34715",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=HYPERLINK("https://leilaoonline.com.br/lote/detalhe/34718", "24160")</f>
      </c>
      <c r="B144" s="4" t="s">
        <f>=HYPERLINK("https://leilaoonline.com.br/lote/detalhe/34718",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=HYPERLINK("https://leilaoonline.com.br/lote/detalhe/34717", "24196")</f>
      </c>
      <c r="B145" s="4" t="s">
        <f>=HYPERLINK("https://leilaoonline.com.br/lote/detalhe/34717",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=HYPERLINK("https://leilaoonline.com.br/lote/detalhe/34716", "24198")</f>
      </c>
      <c r="B146" s="4" t="s">
        <f>=HYPERLINK("https://leilaoonline.com.br/lote/detalhe/34716",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=HYPERLINK("https://leilaoonline.com.br/lote/detalhe/34712", "24199")</f>
      </c>
      <c r="B147" s="4" t="s">
        <f>=HYPERLINK("https://leilaoonline.com.br/lote/detalhe/34712",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=HYPERLINK("https://leilaoonline.com.br/lote/detalhe/34714", "24201")</f>
      </c>
      <c r="B148" s="4" t="s">
        <f>=HYPERLINK("https://leilaoonline.com.br/lote/detalhe/34714",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=HYPERLINK("https://leilaoonline.com.br/lote/detalhe/34671", "24202")</f>
      </c>
      <c r="B149" s="4" t="s">
        <f>=HYPERLINK("https://leilaoonline.com.br/lote/detalhe/34671",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=HYPERLINK("https://leilaoonline.com.br/lote/detalhe/34713", "24211")</f>
      </c>
      <c r="B150" s="4" t="s">
        <f>=HYPERLINK("https://leilaoonline.com.br/lote/detalhe/34713",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2026-04-19T13:25:26.00Z</dcterms:created>
  <dc:creator>Tellks Tecnologia</dc:creator>
  <cp:revision>0</cp:revision>
</cp:coreProperties>
</file>