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=HYPERLINK("https://leilaoonline.com.br/lote/detalhe/35313", "267")</f>
      </c>
      <c r="B11" s="4" t="s">
        <f>=HYPERLINK("https://leilaoonline.com.br/lote/detalhe/35313",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=HYPERLINK("https://leilaoonline.com.br/lote/detalhe/35284", "268")</f>
      </c>
      <c r="B12" s="4" t="s">
        <f>=HYPERLINK("https://leilaoonline.com.br/lote/detalhe/35284",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=HYPERLINK("https://leilaoonline.com.br/lote/detalhe/34897", "269")</f>
      </c>
      <c r="B13" s="4" t="s">
        <f>=HYPERLINK("https://leilaoonline.com.br/lote/detalhe/34897",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=HYPERLINK("https://leilaoonline.com.br/lote/detalhe/34896", "270")</f>
      </c>
      <c r="B14" s="4" t="s">
        <f>=HYPERLINK("https://leilaoonline.com.br/lote/detalhe/34896",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=HYPERLINK("https://leilaoonline.com.br/lote/detalhe/34895", "271")</f>
      </c>
      <c r="B15" s="4" t="s">
        <f>=HYPERLINK("https://leilaoonline.com.br/lote/detalhe/34895",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=HYPERLINK("https://leilaoonline.com.br/lote/detalhe/34893", "272")</f>
      </c>
      <c r="B16" s="4" t="s">
        <f>=HYPERLINK("https://leilaoonline.com.br/lote/detalhe/34893",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=HYPERLINK("https://leilaoonline.com.br/lote/detalhe/34890", "273")</f>
      </c>
      <c r="B17" s="4" t="s">
        <f>=HYPERLINK("https://leilaoonline.com.br/lote/detalhe/34890",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=HYPERLINK("https://leilaoonline.com.br/lote/detalhe/34815", "274")</f>
      </c>
      <c r="B18" s="4" t="s">
        <f>=HYPERLINK("https://leilaoonline.com.br/lote/detalhe/34815",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=HYPERLINK("https://leilaoonline.com.br/lote/detalhe/34814", "275")</f>
      </c>
      <c r="B19" s="4" t="s">
        <f>=HYPERLINK("https://leilaoonline.com.br/lote/detalhe/34814",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=HYPERLINK("https://leilaoonline.com.br/lote/detalhe/34813", "276")</f>
      </c>
      <c r="B20" s="4" t="s">
        <f>=HYPERLINK("https://leilaoonline.com.br/lote/detalhe/34813",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=HYPERLINK("https://leilaoonline.com.br/lote/detalhe/34812", "277")</f>
      </c>
      <c r="B21" s="4" t="s">
        <f>=HYPERLINK("https://leilaoonline.com.br/lote/detalhe/34812",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=HYPERLINK("https://leilaoonline.com.br/lote/detalhe/34811", "278")</f>
      </c>
      <c r="B22" s="4" t="s">
        <f>=HYPERLINK("https://leilaoonline.com.br/lote/detalhe/34811",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=HYPERLINK("https://leilaoonline.com.br/lote/detalhe/34786", "279")</f>
      </c>
      <c r="B23" s="4" t="s">
        <f>=HYPERLINK("https://leilaoonline.com.br/lote/detalhe/34786",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=HYPERLINK("https://leilaoonline.com.br/lote/detalhe/34784", "281")</f>
      </c>
      <c r="B24" s="4" t="s">
        <f>=HYPERLINK("https://leilaoonline.com.br/lote/detalhe/34784",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=HYPERLINK("https://leilaoonline.com.br/lote/detalhe/34783", "282")</f>
      </c>
      <c r="B25" s="4" t="s">
        <f>=HYPERLINK("https://leilaoonline.com.br/lote/detalhe/34783",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=HYPERLINK("https://leilaoonline.com.br/lote/detalhe/34668", "284")</f>
      </c>
      <c r="B26" s="4" t="s">
        <f>=HYPERLINK("https://leilaoonline.com.br/lote/detalhe/34668",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=HYPERLINK("https://leilaoonline.com.br/lote/detalhe/34666", "285")</f>
      </c>
      <c r="B27" s="4" t="s">
        <f>=HYPERLINK("https://leilaoonline.com.br/lote/detalhe/34666",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=HYPERLINK("https://leilaoonline.com.br/lote/detalhe/34264", "286")</f>
      </c>
      <c r="B28" s="4" t="s">
        <f>=HYPERLINK("https://leilaoonline.com.br/lote/detalhe/34264",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=HYPERLINK("https://leilaoonline.com.br/lote/detalhe/34262", "288")</f>
      </c>
      <c r="B29" s="4" t="s">
        <f>=HYPERLINK("https://leilaoonline.com.br/lote/detalhe/34262",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=HYPERLINK("https://leilaoonline.com.br/lote/detalhe/34261", "289")</f>
      </c>
      <c r="B30" s="4" t="s">
        <f>=HYPERLINK("https://leilaoonline.com.br/lote/detalhe/34261",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=HYPERLINK("https://leilaoonline.com.br/lote/detalhe/34260", "290")</f>
      </c>
      <c r="B31" s="4" t="s">
        <f>=HYPERLINK("https://leilaoonline.com.br/lote/detalhe/34260",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=HYPERLINK("https://leilaoonline.com.br/lote/detalhe/34259", "291")</f>
      </c>
      <c r="B32" s="4" t="s">
        <f>=HYPERLINK("https://leilaoonline.com.br/lote/detalhe/34259",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=HYPERLINK("https://leilaoonline.com.br/lote/detalhe/34258", "293")</f>
      </c>
      <c r="B33" s="4" t="s">
        <f>=HYPERLINK("https://leilaoonline.com.br/lote/detalhe/34258",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=HYPERLINK("https://leilaoonline.com.br/lote/detalhe/34257", "294")</f>
      </c>
      <c r="B34" s="4" t="s">
        <f>=HYPERLINK("https://leilaoonline.com.br/lote/detalhe/34257",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=HYPERLINK("https://leilaoonline.com.br/lote/detalhe/34667", "295")</f>
      </c>
      <c r="B35" s="4" t="s">
        <f>=HYPERLINK("https://leilaoonline.com.br/lote/detalhe/34667",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=HYPERLINK("https://leilaoonline.com.br/lote/detalhe/34273", "296")</f>
      </c>
      <c r="B36" s="4" t="s">
        <f>=HYPERLINK("https://leilaoonline.com.br/lote/detalhe/34273",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=HYPERLINK("https://leilaoonline.com.br/lote/detalhe/34265", "298")</f>
      </c>
      <c r="B37" s="4" t="s">
        <f>=HYPERLINK("https://leilaoonline.com.br/lote/detalhe/34265",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=HYPERLINK("https://leilaoonline.com.br/lote/detalhe/34270", "299")</f>
      </c>
      <c r="B38" s="4" t="s">
        <f>=HYPERLINK("https://leilaoonline.com.br/lote/detalhe/34270",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=HYPERLINK("https://leilaoonline.com.br/lote/detalhe/34272", "302")</f>
      </c>
      <c r="B39" s="4" t="s">
        <f>=HYPERLINK("https://leilaoonline.com.br/lote/detalhe/34272",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=HYPERLINK("https://leilaoonline.com.br/lote/detalhe/34269", "305")</f>
      </c>
      <c r="B40" s="4" t="s">
        <f>=HYPERLINK("https://leilaoonline.com.br/lote/detalhe/34269",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=HYPERLINK("https://leilaoonline.com.br/lote/detalhe/34279", "308")</f>
      </c>
      <c r="B41" s="4" t="s">
        <f>=HYPERLINK("https://leilaoonline.com.br/lote/detalhe/34279",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=HYPERLINK("https://leilaoonline.com.br/lote/detalhe/34276", "309")</f>
      </c>
      <c r="B42" s="4" t="s">
        <f>=HYPERLINK("https://leilaoonline.com.br/lote/detalhe/34276",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=HYPERLINK("https://leilaoonline.com.br/lote/detalhe/34277", "310")</f>
      </c>
      <c r="B43" s="4" t="s">
        <f>=HYPERLINK("https://leilaoonline.com.br/lote/detalhe/34277",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=HYPERLINK("https://leilaoonline.com.br/lote/detalhe/34275", "311")</f>
      </c>
      <c r="B44" s="4" t="s">
        <f>=HYPERLINK("https://leilaoonline.com.br/lote/detalhe/34275",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=HYPERLINK("https://leilaoonline.com.br/lote/detalhe/34282", "312")</f>
      </c>
      <c r="B45" s="4" t="s">
        <f>=HYPERLINK("https://leilaoonline.com.br/lote/detalhe/34282",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=HYPERLINK("https://leilaoonline.com.br/lote/detalhe/34284", "313")</f>
      </c>
      <c r="B46" s="4" t="s">
        <f>=HYPERLINK("https://leilaoonline.com.br/lote/detalhe/34284",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=HYPERLINK("https://leilaoonline.com.br/lote/detalhe/34280", "314")</f>
      </c>
      <c r="B47" s="4" t="s">
        <f>=HYPERLINK("https://leilaoonline.com.br/lote/detalhe/34280",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=HYPERLINK("https://leilaoonline.com.br/lote/detalhe/34283", "315")</f>
      </c>
      <c r="B48" s="4" t="s">
        <f>=HYPERLINK("https://leilaoonline.com.br/lote/detalhe/34283",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=HYPERLINK("https://leilaoonline.com.br/lote/detalhe/34274", "316")</f>
      </c>
      <c r="B49" s="4" t="s">
        <f>=HYPERLINK("https://leilaoonline.com.br/lote/detalhe/34274",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=HYPERLINK("https://leilaoonline.com.br/lote/detalhe/34281", "318")</f>
      </c>
      <c r="B50" s="4" t="s">
        <f>=HYPERLINK("https://leilaoonline.com.br/lote/detalhe/34281",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=HYPERLINK("https://leilaoonline.com.br/lote/detalhe/34285", "320")</f>
      </c>
      <c r="B51" s="4" t="s">
        <f>=HYPERLINK("https://leilaoonline.com.br/lote/detalhe/34285",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=HYPERLINK("https://leilaoonline.com.br/lote/detalhe/34290", "324")</f>
      </c>
      <c r="B52" s="4" t="s">
        <f>=HYPERLINK("https://leilaoonline.com.br/lote/detalhe/34290",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=HYPERLINK("https://leilaoonline.com.br/lote/detalhe/35288", "325")</f>
      </c>
      <c r="B53" s="4" t="s">
        <f>=HYPERLINK("https://leilaoonline.com.br/lote/detalhe/35288",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=HYPERLINK("https://leilaoonline.com.br/lote/detalhe/34295", "327")</f>
      </c>
      <c r="B54" s="4" t="s">
        <f>=HYPERLINK("https://leilaoonline.com.br/lote/detalhe/34295",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=HYPERLINK("https://leilaoonline.com.br/lote/detalhe/34286", "330")</f>
      </c>
      <c r="B55" s="4" t="s">
        <f>=HYPERLINK("https://leilaoonline.com.br/lote/detalhe/34286",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=HYPERLINK("https://leilaoonline.com.br/lote/detalhe/34294", "332")</f>
      </c>
      <c r="B56" s="4" t="s">
        <f>=HYPERLINK("https://leilaoonline.com.br/lote/detalhe/34294",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=HYPERLINK("https://leilaoonline.com.br/lote/detalhe/34670", "335")</f>
      </c>
      <c r="B57" s="4" t="s">
        <f>=HYPERLINK("https://leilaoonline.com.br/lote/detalhe/34670",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=HYPERLINK("https://leilaoonline.com.br/lote/detalhe/34291", "336")</f>
      </c>
      <c r="B58" s="4" t="s">
        <f>=HYPERLINK("https://leilaoonline.com.br/lote/detalhe/34291",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=HYPERLINK("https://leilaoonline.com.br/lote/detalhe/35314", "400")</f>
      </c>
      <c r="B59" s="4" t="s">
        <f>=HYPERLINK("https://leilaoonline.com.br/lote/detalhe/35314",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2026-04-19T07:30:09.00Z</dcterms:created>
  <dc:creator>Tellks Tecnologia</dc:creator>
  <cp:revision>0</cp:revision>
</cp:coreProperties>
</file>