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=HYPERLINK("https://leilaoonline.com.br/lote/detalhe/34385", "003")</f>
      </c>
      <c r="B11" s="4" t="s">
        <f>=HYPERLINK("https://leilaoonline.com.br/lote/detalhe/34385",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=HYPERLINK("https://leilaoonline.com.br/lote/detalhe/35367", "004")</f>
      </c>
      <c r="B12" s="4" t="s">
        <f>=HYPERLINK("https://leilaoonline.com.br/lote/detalhe/35367",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=HYPERLINK("https://leilaoonline.com.br/lote/detalhe/34384", "005")</f>
      </c>
      <c r="B13" s="4" t="s">
        <f>=HYPERLINK("https://leilaoonline.com.br/lote/detalhe/34384",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=HYPERLINK("https://leilaoonline.com.br/lote/detalhe/34386", "010")</f>
      </c>
      <c r="B14" s="4" t="s">
        <f>=HYPERLINK("https://leilaoonline.com.br/lote/detalhe/34386",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=HYPERLINK("https://leilaoonline.com.br/lote/detalhe/34387", "011")</f>
      </c>
      <c r="B15" s="4" t="s">
        <f>=HYPERLINK("https://leilaoonline.com.br/lote/detalhe/34387",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=HYPERLINK("https://leilaoonline.com.br/lote/detalhe/34388", "013")</f>
      </c>
      <c r="B16" s="4" t="s">
        <f>=HYPERLINK("https://leilaoonline.com.br/lote/detalhe/34388",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=HYPERLINK("https://leilaoonline.com.br/lote/detalhe/34389", "014")</f>
      </c>
      <c r="B17" s="4" t="s">
        <f>=HYPERLINK("https://leilaoonline.com.br/lote/detalhe/34389",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=HYPERLINK("https://leilaoonline.com.br/lote/detalhe/35368", "015")</f>
      </c>
      <c r="B18" s="4" t="s">
        <f>=HYPERLINK("https://leilaoonline.com.br/lote/detalhe/35368",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=HYPERLINK("https://leilaoonline.com.br/lote/detalhe/34390", "016")</f>
      </c>
      <c r="B19" s="4" t="s">
        <f>=HYPERLINK("https://leilaoonline.com.br/lote/detalhe/34390",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=HYPERLINK("https://leilaoonline.com.br/lote/detalhe/34382", "017")</f>
      </c>
      <c r="B20" s="4" t="s">
        <f>=HYPERLINK("https://leilaoonline.com.br/lote/detalhe/34382",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=HYPERLINK("https://leilaoonline.com.br/lote/detalhe/34383", "018")</f>
      </c>
      <c r="B21" s="4" t="s">
        <f>=HYPERLINK("https://leilaoonline.com.br/lote/detalhe/34383",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=HYPERLINK("https://leilaoonline.com.br/lote/detalhe/34380", "020")</f>
      </c>
      <c r="B22" s="4" t="s">
        <f>=HYPERLINK("https://leilaoonline.com.br/lote/detalhe/34380",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=HYPERLINK("https://leilaoonline.com.br/lote/detalhe/34379", "021")</f>
      </c>
      <c r="B23" s="4" t="s">
        <f>=HYPERLINK("https://leilaoonline.com.br/lote/detalhe/34379",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=HYPERLINK("https://leilaoonline.com.br/lote/detalhe/34381", "031")</f>
      </c>
      <c r="B24" s="4" t="s">
        <f>=HYPERLINK("https://leilaoonline.com.br/lote/detalhe/34381",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=HYPERLINK("https://leilaoonline.com.br/lote/detalhe/34378", "036")</f>
      </c>
      <c r="B25" s="4" t="s">
        <f>=HYPERLINK("https://leilaoonline.com.br/lote/detalhe/34378",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=HYPERLINK("https://leilaoonline.com.br/lote/detalhe/34376", "038")</f>
      </c>
      <c r="B26" s="4" t="s">
        <f>=HYPERLINK("https://leilaoonline.com.br/lote/detalhe/34376",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=HYPERLINK("https://leilaoonline.com.br/lote/detalhe/34377", "039")</f>
      </c>
      <c r="B27" s="4" t="s">
        <f>=HYPERLINK("https://leilaoonline.com.br/lote/detalhe/34377",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2026-04-19T04:23:49.00Z</dcterms:created>
  <dc:creator>Tellks Tecnologia</dc:creator>
  <cp:revision>0</cp:revision>
</cp:coreProperties>
</file>