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=HYPERLINK("https://leilaoonline.com.br/lote/detalhe/33761", "364")</f>
      </c>
      <c r="B11" s="4" t="s">
        <f>=HYPERLINK("https://leilaoonline.com.br/lote/detalhe/33761",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=HYPERLINK("https://leilaoonline.com.br/lote/detalhe/34371", "365")</f>
      </c>
      <c r="B12" s="4" t="s">
        <f>=HYPERLINK("https://leilaoonline.com.br/lote/detalhe/34371",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=HYPERLINK("https://leilaoonline.com.br/lote/detalhe/33834", "366")</f>
      </c>
      <c r="B13" s="4" t="s">
        <f>=HYPERLINK("https://leilaoonline.com.br/lote/detalhe/33834",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=HYPERLINK("https://leilaoonline.com.br/lote/detalhe/34342", "367")</f>
      </c>
      <c r="B14" s="4" t="s">
        <f>=HYPERLINK("https://leilaoonline.com.br/lote/detalhe/34342",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=HYPERLINK("https://leilaoonline.com.br/lote/detalhe/34324", "368")</f>
      </c>
      <c r="B15" s="4" t="s">
        <f>=HYPERLINK("https://leilaoonline.com.br/lote/detalhe/34324",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=HYPERLINK("https://leilaoonline.com.br/lote/detalhe/34320", "369")</f>
      </c>
      <c r="B16" s="4" t="s">
        <f>=HYPERLINK("https://leilaoonline.com.br/lote/detalhe/34320",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=HYPERLINK("https://leilaoonline.com.br/lote/detalhe/33767", "370")</f>
      </c>
      <c r="B17" s="4" t="s">
        <f>=HYPERLINK("https://leilaoonline.com.br/lote/detalhe/33767",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=HYPERLINK("https://leilaoonline.com.br/lote/detalhe/33754", "371")</f>
      </c>
      <c r="B18" s="4" t="s">
        <f>=HYPERLINK("https://leilaoonline.com.br/lote/detalhe/33754",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=HYPERLINK("https://leilaoonline.com.br/lote/detalhe/33769", "372")</f>
      </c>
      <c r="B19" s="4" t="s">
        <f>=HYPERLINK("https://leilaoonline.com.br/lote/detalhe/33769",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=HYPERLINK("https://leilaoonline.com.br/lote/detalhe/33760", "373")</f>
      </c>
      <c r="B20" s="4" t="s">
        <f>=HYPERLINK("https://leilaoonline.com.br/lote/detalhe/33760",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=HYPERLINK("https://leilaoonline.com.br/lote/detalhe/33770", "374")</f>
      </c>
      <c r="B21" s="4" t="s">
        <f>=HYPERLINK("https://leilaoonline.com.br/lote/detalhe/33770",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=HYPERLINK("https://leilaoonline.com.br/lote/detalhe/33758", "375")</f>
      </c>
      <c r="B22" s="4" t="s">
        <f>=HYPERLINK("https://leilaoonline.com.br/lote/detalhe/33758",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=HYPERLINK("https://leilaoonline.com.br/lote/detalhe/33756", "376")</f>
      </c>
      <c r="B23" s="4" t="s">
        <f>=HYPERLINK("https://leilaoonline.com.br/lote/detalhe/33756",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=HYPERLINK("https://leilaoonline.com.br/lote/detalhe/33757", "377")</f>
      </c>
      <c r="B24" s="4" t="s">
        <f>=HYPERLINK("https://leilaoonline.com.br/lote/detalhe/33757",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=HYPERLINK("https://leilaoonline.com.br/lote/detalhe/33766", "378")</f>
      </c>
      <c r="B25" s="4" t="s">
        <f>=HYPERLINK("https://leilaoonline.com.br/lote/detalhe/33766",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=HYPERLINK("https://leilaoonline.com.br/lote/detalhe/33762", "379")</f>
      </c>
      <c r="B26" s="4" t="s">
        <f>=HYPERLINK("https://leilaoonline.com.br/lote/detalhe/33762",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=HYPERLINK("https://leilaoonline.com.br/lote/detalhe/33768", "380")</f>
      </c>
      <c r="B27" s="4" t="s">
        <f>=HYPERLINK("https://leilaoonline.com.br/lote/detalhe/33768",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=HYPERLINK("https://leilaoonline.com.br/lote/detalhe/33755", "381")</f>
      </c>
      <c r="B28" s="4" t="s">
        <f>=HYPERLINK("https://leilaoonline.com.br/lote/detalhe/33755",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=HYPERLINK("https://leilaoonline.com.br/lote/detalhe/33798", "382")</f>
      </c>
      <c r="B29" s="4" t="s">
        <f>=HYPERLINK("https://leilaoonline.com.br/lote/detalhe/33798",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=HYPERLINK("https://leilaoonline.com.br/lote/detalhe/33799", "383")</f>
      </c>
      <c r="B30" s="4" t="s">
        <f>=HYPERLINK("https://leilaoonline.com.br/lote/detalhe/33799",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=HYPERLINK("https://leilaoonline.com.br/lote/detalhe/33800", "384")</f>
      </c>
      <c r="B31" s="4" t="s">
        <f>=HYPERLINK("https://leilaoonline.com.br/lote/detalhe/33800",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=HYPERLINK("https://leilaoonline.com.br/lote/detalhe/33764", "385")</f>
      </c>
      <c r="B32" s="4" t="s">
        <f>=HYPERLINK("https://leilaoonline.com.br/lote/detalhe/33764",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=HYPERLINK("https://leilaoonline.com.br/lote/detalhe/33765", "386")</f>
      </c>
      <c r="B33" s="4" t="s">
        <f>=HYPERLINK("https://leilaoonline.com.br/lote/detalhe/33765",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=HYPERLINK("https://leilaoonline.com.br/lote/detalhe/33752", "387")</f>
      </c>
      <c r="B34" s="4" t="s">
        <f>=HYPERLINK("https://leilaoonline.com.br/lote/detalhe/33752",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=HYPERLINK("https://leilaoonline.com.br/lote/detalhe/33763", "388")</f>
      </c>
      <c r="B35" s="4" t="s">
        <f>=HYPERLINK("https://leilaoonline.com.br/lote/detalhe/33763",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=HYPERLINK("https://leilaoonline.com.br/lote/detalhe/33802", "389")</f>
      </c>
      <c r="B36" s="4" t="s">
        <f>=HYPERLINK("https://leilaoonline.com.br/lote/detalhe/33802",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=HYPERLINK("https://leilaoonline.com.br/lote/detalhe/33751", "390")</f>
      </c>
      <c r="B37" s="4" t="s">
        <f>=HYPERLINK("https://leilaoonline.com.br/lote/detalhe/33751",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=HYPERLINK("https://leilaoonline.com.br/lote/detalhe/33845", "391")</f>
      </c>
      <c r="B38" s="4" t="s">
        <f>=HYPERLINK("https://leilaoonline.com.br/lote/detalhe/33845",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=HYPERLINK("https://leilaoonline.com.br/lote/detalhe/33753", "392")</f>
      </c>
      <c r="B39" s="4" t="s">
        <f>=HYPERLINK("https://leilaoonline.com.br/lote/detalhe/33753",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=HYPERLINK("https://leilaoonline.com.br/lote/detalhe/33844", "393")</f>
      </c>
      <c r="B40" s="4" t="s">
        <f>=HYPERLINK("https://leilaoonline.com.br/lote/detalhe/33844",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=HYPERLINK("https://leilaoonline.com.br/lote/detalhe/33735", "394")</f>
      </c>
      <c r="B41" s="4" t="s">
        <f>=HYPERLINK("https://leilaoonline.com.br/lote/detalhe/33735",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=HYPERLINK("https://leilaoonline.com.br/lote/detalhe/33857", "395")</f>
      </c>
      <c r="B42" s="4" t="s">
        <f>=HYPERLINK("https://leilaoonline.com.br/lote/detalhe/33857",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=HYPERLINK("https://leilaoonline.com.br/lote/detalhe/34314", "396")</f>
      </c>
      <c r="B43" s="4" t="s">
        <f>=HYPERLINK("https://leilaoonline.com.br/lote/detalhe/34314",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=HYPERLINK("https://leilaoonline.com.br/lote/detalhe/34323", "397")</f>
      </c>
      <c r="B44" s="4" t="s">
        <f>=HYPERLINK("https://leilaoonline.com.br/lote/detalhe/34323",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=HYPERLINK("https://leilaoonline.com.br/lote/detalhe/33872", "398")</f>
      </c>
      <c r="B45" s="4" t="s">
        <f>=HYPERLINK("https://leilaoonline.com.br/lote/detalhe/33872",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=HYPERLINK("https://leilaoonline.com.br/lote/detalhe/34341", "399")</f>
      </c>
      <c r="B46" s="4" t="s">
        <f>=HYPERLINK("https://leilaoonline.com.br/lote/detalhe/34341",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=HYPERLINK("https://leilaoonline.com.br/lote/detalhe/34330", "400")</f>
      </c>
      <c r="B47" s="4" t="s">
        <f>=HYPERLINK("https://leilaoonline.com.br/lote/detalhe/34330",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=HYPERLINK("https://leilaoonline.com.br/lote/detalhe/33804", "401")</f>
      </c>
      <c r="B48" s="4" t="s">
        <f>=HYPERLINK("https://leilaoonline.com.br/lote/detalhe/33804",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=HYPERLINK("https://leilaoonline.com.br/lote/detalhe/33750", "402")</f>
      </c>
      <c r="B49" s="4" t="s">
        <f>=HYPERLINK("https://leilaoonline.com.br/lote/detalhe/33750",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=HYPERLINK("https://leilaoonline.com.br/lote/detalhe/33880", "403")</f>
      </c>
      <c r="B50" s="4" t="s">
        <f>=HYPERLINK("https://leilaoonline.com.br/lote/detalhe/33880",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=HYPERLINK("https://leilaoonline.com.br/lote/detalhe/33820", "404")</f>
      </c>
      <c r="B51" s="4" t="s">
        <f>=HYPERLINK("https://leilaoonline.com.br/lote/detalhe/33820",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=HYPERLINK("https://leilaoonline.com.br/lote/detalhe/33722", "405")</f>
      </c>
      <c r="B52" s="4" t="s">
        <f>=HYPERLINK("https://leilaoonline.com.br/lote/detalhe/33722",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=HYPERLINK("https://leilaoonline.com.br/lote/detalhe/33724", "406")</f>
      </c>
      <c r="B53" s="4" t="s">
        <f>=HYPERLINK("https://leilaoonline.com.br/lote/detalhe/33724",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=HYPERLINK("https://leilaoonline.com.br/lote/detalhe/33732", "407")</f>
      </c>
      <c r="B54" s="4" t="s">
        <f>=HYPERLINK("https://leilaoonline.com.br/lote/detalhe/33732",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=HYPERLINK("https://leilaoonline.com.br/lote/detalhe/33730", "408")</f>
      </c>
      <c r="B55" s="4" t="s">
        <f>=HYPERLINK("https://leilaoonline.com.br/lote/detalhe/33730",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=HYPERLINK("https://leilaoonline.com.br/lote/detalhe/33731", "409")</f>
      </c>
      <c r="B56" s="4" t="s">
        <f>=HYPERLINK("https://leilaoonline.com.br/lote/detalhe/33731",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=HYPERLINK("https://leilaoonline.com.br/lote/detalhe/33728", "410")</f>
      </c>
      <c r="B57" s="4" t="s">
        <f>=HYPERLINK("https://leilaoonline.com.br/lote/detalhe/33728",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=HYPERLINK("https://leilaoonline.com.br/lote/detalhe/33719", "411")</f>
      </c>
      <c r="B58" s="4" t="s">
        <f>=HYPERLINK("https://leilaoonline.com.br/lote/detalhe/33719",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=HYPERLINK("https://leilaoonline.com.br/lote/detalhe/33729", "412")</f>
      </c>
      <c r="B59" s="4" t="s">
        <f>=HYPERLINK("https://leilaoonline.com.br/lote/detalhe/33729",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=HYPERLINK("https://leilaoonline.com.br/lote/detalhe/33723", "413")</f>
      </c>
      <c r="B60" s="4" t="s">
        <f>=HYPERLINK("https://leilaoonline.com.br/lote/detalhe/33723",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=HYPERLINK("https://leilaoonline.com.br/lote/detalhe/33713", "414")</f>
      </c>
      <c r="B61" s="4" t="s">
        <f>=HYPERLINK("https://leilaoonline.com.br/lote/detalhe/33713",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=HYPERLINK("https://leilaoonline.com.br/lote/detalhe/33721", "415")</f>
      </c>
      <c r="B62" s="4" t="s">
        <f>=HYPERLINK("https://leilaoonline.com.br/lote/detalhe/33721",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=HYPERLINK("https://leilaoonline.com.br/lote/detalhe/33725", "416")</f>
      </c>
      <c r="B63" s="4" t="s">
        <f>=HYPERLINK("https://leilaoonline.com.br/lote/detalhe/33725",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=HYPERLINK("https://leilaoonline.com.br/lote/detalhe/33720", "417")</f>
      </c>
      <c r="B64" s="4" t="s">
        <f>=HYPERLINK("https://leilaoonline.com.br/lote/detalhe/33720",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=HYPERLINK("https://leilaoonline.com.br/lote/detalhe/33714", "418")</f>
      </c>
      <c r="B65" s="4" t="s">
        <f>=HYPERLINK("https://leilaoonline.com.br/lote/detalhe/33714",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=HYPERLINK("https://leilaoonline.com.br/lote/detalhe/33718", "419")</f>
      </c>
      <c r="B66" s="4" t="s">
        <f>=HYPERLINK("https://leilaoonline.com.br/lote/detalhe/33718",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=HYPERLINK("https://leilaoonline.com.br/lote/detalhe/33727", "420")</f>
      </c>
      <c r="B67" s="4" t="s">
        <f>=HYPERLINK("https://leilaoonline.com.br/lote/detalhe/33727",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=HYPERLINK("https://leilaoonline.com.br/lote/detalhe/33734", "421")</f>
      </c>
      <c r="B68" s="4" t="s">
        <f>=HYPERLINK("https://leilaoonline.com.br/lote/detalhe/33734",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=HYPERLINK("https://leilaoonline.com.br/lote/detalhe/33736", "422")</f>
      </c>
      <c r="B69" s="4" t="s">
        <f>=HYPERLINK("https://leilaoonline.com.br/lote/detalhe/33736",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=HYPERLINK("https://leilaoonline.com.br/lote/detalhe/33738", "424")</f>
      </c>
      <c r="B70" s="4" t="s">
        <f>=HYPERLINK("https://leilaoonline.com.br/lote/detalhe/33738",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=HYPERLINK("https://leilaoonline.com.br/lote/detalhe/33737", "425")</f>
      </c>
      <c r="B71" s="4" t="s">
        <f>=HYPERLINK("https://leilaoonline.com.br/lote/detalhe/33737",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=HYPERLINK("https://leilaoonline.com.br/lote/detalhe/33739", "426")</f>
      </c>
      <c r="B72" s="4" t="s">
        <f>=HYPERLINK("https://leilaoonline.com.br/lote/detalhe/33739",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=HYPERLINK("https://leilaoonline.com.br/lote/detalhe/33740", "427")</f>
      </c>
      <c r="B73" s="4" t="s">
        <f>=HYPERLINK("https://leilaoonline.com.br/lote/detalhe/33740",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=HYPERLINK("https://leilaoonline.com.br/lote/detalhe/33858", "428")</f>
      </c>
      <c r="B74" s="4" t="s">
        <f>=HYPERLINK("https://leilaoonline.com.br/lote/detalhe/33858",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=HYPERLINK("https://leilaoonline.com.br/lote/detalhe/33859", "429")</f>
      </c>
      <c r="B75" s="4" t="s">
        <f>=HYPERLINK("https://leilaoonline.com.br/lote/detalhe/33859",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=HYPERLINK("https://leilaoonline.com.br/lote/detalhe/33855", "430")</f>
      </c>
      <c r="B76" s="4" t="s">
        <f>=HYPERLINK("https://leilaoonline.com.br/lote/detalhe/33855",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=HYPERLINK("https://leilaoonline.com.br/lote/detalhe/33854", "431")</f>
      </c>
      <c r="B77" s="4" t="s">
        <f>=HYPERLINK("https://leilaoonline.com.br/lote/detalhe/33854",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=HYPERLINK("https://leilaoonline.com.br/lote/detalhe/33856", "432")</f>
      </c>
      <c r="B78" s="4" t="s">
        <f>=HYPERLINK("https://leilaoonline.com.br/lote/detalhe/33856",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=HYPERLINK("https://leilaoonline.com.br/lote/detalhe/33839", "433")</f>
      </c>
      <c r="B79" s="4" t="s">
        <f>=HYPERLINK("https://leilaoonline.com.br/lote/detalhe/33839",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=HYPERLINK("https://leilaoonline.com.br/lote/detalhe/33840", "434")</f>
      </c>
      <c r="B80" s="4" t="s">
        <f>=HYPERLINK("https://leilaoonline.com.br/lote/detalhe/33840",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=HYPERLINK("https://leilaoonline.com.br/lote/detalhe/33841", "435")</f>
      </c>
      <c r="B81" s="4" t="s">
        <f>=HYPERLINK("https://leilaoonline.com.br/lote/detalhe/33841",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=HYPERLINK("https://leilaoonline.com.br/lote/detalhe/33847", "436")</f>
      </c>
      <c r="B82" s="4" t="s">
        <f>=HYPERLINK("https://leilaoonline.com.br/lote/detalhe/33847",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=HYPERLINK("https://leilaoonline.com.br/lote/detalhe/33853", "437")</f>
      </c>
      <c r="B83" s="4" t="s">
        <f>=HYPERLINK("https://leilaoonline.com.br/lote/detalhe/33853",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=HYPERLINK("https://leilaoonline.com.br/lote/detalhe/33851", "438")</f>
      </c>
      <c r="B84" s="4" t="s">
        <f>=HYPERLINK("https://leilaoonline.com.br/lote/detalhe/33851",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=HYPERLINK("https://leilaoonline.com.br/lote/detalhe/33842", "439")</f>
      </c>
      <c r="B85" s="4" t="s">
        <f>=HYPERLINK("https://leilaoonline.com.br/lote/detalhe/33842",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=HYPERLINK("https://leilaoonline.com.br/lote/detalhe/33759", "440")</f>
      </c>
      <c r="B86" s="4" t="s">
        <f>=HYPERLINK("https://leilaoonline.com.br/lote/detalhe/33759",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=HYPERLINK("https://leilaoonline.com.br/lote/detalhe/33821", "441")</f>
      </c>
      <c r="B87" s="4" t="s">
        <f>=HYPERLINK("https://leilaoonline.com.br/lote/detalhe/33821",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=HYPERLINK("https://leilaoonline.com.br/lote/detalhe/33849", "442")</f>
      </c>
      <c r="B88" s="4" t="s">
        <f>=HYPERLINK("https://leilaoonline.com.br/lote/detalhe/33849",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=HYPERLINK("https://leilaoonline.com.br/lote/detalhe/33848", "443")</f>
      </c>
      <c r="B89" s="4" t="s">
        <f>=HYPERLINK("https://leilaoonline.com.br/lote/detalhe/33848",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=HYPERLINK("https://leilaoonline.com.br/lote/detalhe/33850", "445")</f>
      </c>
      <c r="B90" s="4" t="s">
        <f>=HYPERLINK("https://leilaoonline.com.br/lote/detalhe/33850",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=HYPERLINK("https://leilaoonline.com.br/lote/detalhe/33852", "446")</f>
      </c>
      <c r="B91" s="4" t="s">
        <f>=HYPERLINK("https://leilaoonline.com.br/lote/detalhe/33852",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=HYPERLINK("https://leilaoonline.com.br/lote/detalhe/33843", "447")</f>
      </c>
      <c r="B92" s="4" t="s">
        <f>=HYPERLINK("https://leilaoonline.com.br/lote/detalhe/33843",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=HYPERLINK("https://leilaoonline.com.br/lote/detalhe/33891", "448")</f>
      </c>
      <c r="B93" s="4" t="s">
        <f>=HYPERLINK("https://leilaoonline.com.br/lote/detalhe/33891",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=HYPERLINK("https://leilaoonline.com.br/lote/detalhe/33887", "449")</f>
      </c>
      <c r="B94" s="4" t="s">
        <f>=HYPERLINK("https://leilaoonline.com.br/lote/detalhe/33887",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=HYPERLINK("https://leilaoonline.com.br/lote/detalhe/33716", "450")</f>
      </c>
      <c r="B95" s="4" t="s">
        <f>=HYPERLINK("https://leilaoonline.com.br/lote/detalhe/33716",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=HYPERLINK("https://leilaoonline.com.br/lote/detalhe/33715", "451")</f>
      </c>
      <c r="B96" s="4" t="s">
        <f>=HYPERLINK("https://leilaoonline.com.br/lote/detalhe/33715",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=HYPERLINK("https://leilaoonline.com.br/lote/detalhe/33726", "452")</f>
      </c>
      <c r="B97" s="4" t="s">
        <f>=HYPERLINK("https://leilaoonline.com.br/lote/detalhe/33726",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=HYPERLINK("https://leilaoonline.com.br/lote/detalhe/33717", "453")</f>
      </c>
      <c r="B98" s="4" t="s">
        <f>=HYPERLINK("https://leilaoonline.com.br/lote/detalhe/33717",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=HYPERLINK("https://leilaoonline.com.br/lote/detalhe/33733", "454")</f>
      </c>
      <c r="B99" s="4" t="s">
        <f>=HYPERLINK("https://leilaoonline.com.br/lote/detalhe/33733",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=HYPERLINK("https://leilaoonline.com.br/lote/detalhe/33885", "455")</f>
      </c>
      <c r="B100" s="4" t="s">
        <f>=HYPERLINK("https://leilaoonline.com.br/lote/detalhe/33885",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=HYPERLINK("https://leilaoonline.com.br/lote/detalhe/33881", "456")</f>
      </c>
      <c r="B101" s="4" t="s">
        <f>=HYPERLINK("https://leilaoonline.com.br/lote/detalhe/33881",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=HYPERLINK("https://leilaoonline.com.br/lote/detalhe/33882", "457")</f>
      </c>
      <c r="B102" s="4" t="s">
        <f>=HYPERLINK("https://leilaoonline.com.br/lote/detalhe/33882",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=HYPERLINK("https://leilaoonline.com.br/lote/detalhe/33889", "458")</f>
      </c>
      <c r="B103" s="4" t="s">
        <f>=HYPERLINK("https://leilaoonline.com.br/lote/detalhe/33889",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=HYPERLINK("https://leilaoonline.com.br/lote/detalhe/33884", "459")</f>
      </c>
      <c r="B104" s="4" t="s">
        <f>=HYPERLINK("https://leilaoonline.com.br/lote/detalhe/33884",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=HYPERLINK("https://leilaoonline.com.br/lote/detalhe/33873", "460")</f>
      </c>
      <c r="B105" s="4" t="s">
        <f>=HYPERLINK("https://leilaoonline.com.br/lote/detalhe/33873",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=HYPERLINK("https://leilaoonline.com.br/lote/detalhe/33825", "461")</f>
      </c>
      <c r="B106" s="4" t="s">
        <f>=HYPERLINK("https://leilaoonline.com.br/lote/detalhe/33825",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=HYPERLINK("https://leilaoonline.com.br/lote/detalhe/33835", "462")</f>
      </c>
      <c r="B107" s="4" t="s">
        <f>=HYPERLINK("https://leilaoonline.com.br/lote/detalhe/33835",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=HYPERLINK("https://leilaoonline.com.br/lote/detalhe/33836", "463")</f>
      </c>
      <c r="B108" s="4" t="s">
        <f>=HYPERLINK("https://leilaoonline.com.br/lote/detalhe/33836",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=HYPERLINK("https://leilaoonline.com.br/lote/detalhe/33837", "464")</f>
      </c>
      <c r="B109" s="4" t="s">
        <f>=HYPERLINK("https://leilaoonline.com.br/lote/detalhe/33837",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=HYPERLINK("https://leilaoonline.com.br/lote/detalhe/33838", "465")</f>
      </c>
      <c r="B110" s="4" t="s">
        <f>=HYPERLINK("https://leilaoonline.com.br/lote/detalhe/33838",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=HYPERLINK("https://leilaoonline.com.br/lote/detalhe/33861", "466")</f>
      </c>
      <c r="B111" s="4" t="s">
        <f>=HYPERLINK("https://leilaoonline.com.br/lote/detalhe/33861",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=HYPERLINK("https://leilaoonline.com.br/lote/detalhe/33862", "467")</f>
      </c>
      <c r="B112" s="4" t="s">
        <f>=HYPERLINK("https://leilaoonline.com.br/lote/detalhe/33862",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=HYPERLINK("https://leilaoonline.com.br/lote/detalhe/33863", "468")</f>
      </c>
      <c r="B113" s="4" t="s">
        <f>=HYPERLINK("https://leilaoonline.com.br/lote/detalhe/33863",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=HYPERLINK("https://leilaoonline.com.br/lote/detalhe/33864", "469")</f>
      </c>
      <c r="B114" s="4" t="s">
        <f>=HYPERLINK("https://leilaoonline.com.br/lote/detalhe/33864",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=HYPERLINK("https://leilaoonline.com.br/lote/detalhe/33865", "470")</f>
      </c>
      <c r="B115" s="4" t="s">
        <f>=HYPERLINK("https://leilaoonline.com.br/lote/detalhe/33865",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=HYPERLINK("https://leilaoonline.com.br/lote/detalhe/33866", "471")</f>
      </c>
      <c r="B116" s="4" t="s">
        <f>=HYPERLINK("https://leilaoonline.com.br/lote/detalhe/33866",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=HYPERLINK("https://leilaoonline.com.br/lote/detalhe/33867", "472")</f>
      </c>
      <c r="B117" s="4" t="s">
        <f>=HYPERLINK("https://leilaoonline.com.br/lote/detalhe/33867",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=HYPERLINK("https://leilaoonline.com.br/lote/detalhe/33868", "473")</f>
      </c>
      <c r="B118" s="4" t="s">
        <f>=HYPERLINK("https://leilaoonline.com.br/lote/detalhe/33868",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=HYPERLINK("https://leilaoonline.com.br/lote/detalhe/33869", "474")</f>
      </c>
      <c r="B119" s="4" t="s">
        <f>=HYPERLINK("https://leilaoonline.com.br/lote/detalhe/33869",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=HYPERLINK("https://leilaoonline.com.br/lote/detalhe/33870", "475")</f>
      </c>
      <c r="B120" s="4" t="s">
        <f>=HYPERLINK("https://leilaoonline.com.br/lote/detalhe/33870",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=HYPERLINK("https://leilaoonline.com.br/lote/detalhe/33871", "476")</f>
      </c>
      <c r="B121" s="4" t="s">
        <f>=HYPERLINK("https://leilaoonline.com.br/lote/detalhe/33871",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=HYPERLINK("https://leilaoonline.com.br/lote/detalhe/33823", "477")</f>
      </c>
      <c r="B122" s="4" t="s">
        <f>=HYPERLINK("https://leilaoonline.com.br/lote/detalhe/33823",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=HYPERLINK("https://leilaoonline.com.br/lote/detalhe/33822", "478")</f>
      </c>
      <c r="B123" s="4" t="s">
        <f>=HYPERLINK("https://leilaoonline.com.br/lote/detalhe/33822",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=HYPERLINK("https://leilaoonline.com.br/lote/detalhe/33824", "479")</f>
      </c>
      <c r="B124" s="4" t="s">
        <f>=HYPERLINK("https://leilaoonline.com.br/lote/detalhe/33824",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=HYPERLINK("https://leilaoonline.com.br/lote/detalhe/33878", "480")</f>
      </c>
      <c r="B125" s="4" t="s">
        <f>=HYPERLINK("https://leilaoonline.com.br/lote/detalhe/33878",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=HYPERLINK("https://leilaoonline.com.br/lote/detalhe/33890", "483")</f>
      </c>
      <c r="B126" s="4" t="s">
        <f>=HYPERLINK("https://leilaoonline.com.br/lote/detalhe/33890",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=HYPERLINK("https://leilaoonline.com.br/lote/detalhe/33888", "484")</f>
      </c>
      <c r="B127" s="4" t="s">
        <f>=HYPERLINK("https://leilaoonline.com.br/lote/detalhe/33888",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=HYPERLINK("https://leilaoonline.com.br/lote/detalhe/33883", "485")</f>
      </c>
      <c r="B128" s="4" t="s">
        <f>=HYPERLINK("https://leilaoonline.com.br/lote/detalhe/33883",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=HYPERLINK("https://leilaoonline.com.br/lote/detalhe/33886", "486")</f>
      </c>
      <c r="B129" s="4" t="s">
        <f>=HYPERLINK("https://leilaoonline.com.br/lote/detalhe/33886",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=HYPERLINK("https://leilaoonline.com.br/lote/detalhe/34315", "487")</f>
      </c>
      <c r="B130" s="4" t="s">
        <f>=HYPERLINK("https://leilaoonline.com.br/lote/detalhe/34315",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=HYPERLINK("https://leilaoonline.com.br/lote/detalhe/33807", "488")</f>
      </c>
      <c r="B131" s="4" t="s">
        <f>=HYPERLINK("https://leilaoonline.com.br/lote/detalhe/33807",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=HYPERLINK("https://leilaoonline.com.br/lote/detalhe/34319", "491")</f>
      </c>
      <c r="B132" s="4" t="s">
        <f>=HYPERLINK("https://leilaoonline.com.br/lote/detalhe/34319",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=HYPERLINK("https://leilaoonline.com.br/lote/detalhe/34316", "492")</f>
      </c>
      <c r="B133" s="4" t="s">
        <f>=HYPERLINK("https://leilaoonline.com.br/lote/detalhe/34316",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=HYPERLINK("https://leilaoonline.com.br/lote/detalhe/34321", "493")</f>
      </c>
      <c r="B134" s="4" t="s">
        <f>=HYPERLINK("https://leilaoonline.com.br/lote/detalhe/34321",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=HYPERLINK("https://leilaoonline.com.br/lote/detalhe/34318", "494")</f>
      </c>
      <c r="B135" s="4" t="s">
        <f>=HYPERLINK("https://leilaoonline.com.br/lote/detalhe/34318",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=HYPERLINK("https://leilaoonline.com.br/lote/detalhe/34317", "495")</f>
      </c>
      <c r="B136" s="4" t="s">
        <f>=HYPERLINK("https://leilaoonline.com.br/lote/detalhe/34317",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=HYPERLINK("https://leilaoonline.com.br/lote/detalhe/34322", "496")</f>
      </c>
      <c r="B137" s="4" t="s">
        <f>=HYPERLINK("https://leilaoonline.com.br/lote/detalhe/34322",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=HYPERLINK("https://leilaoonline.com.br/lote/detalhe/34325", "497")</f>
      </c>
      <c r="B138" s="4" t="s">
        <f>=HYPERLINK("https://leilaoonline.com.br/lote/detalhe/34325",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=HYPERLINK("https://leilaoonline.com.br/lote/detalhe/34326", "498")</f>
      </c>
      <c r="B139" s="4" t="s">
        <f>=HYPERLINK("https://leilaoonline.com.br/lote/detalhe/34326",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=HYPERLINK("https://leilaoonline.com.br/lote/detalhe/34338", "499")</f>
      </c>
      <c r="B140" s="4" t="s">
        <f>=HYPERLINK("https://leilaoonline.com.br/lote/detalhe/34338",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=HYPERLINK("https://leilaoonline.com.br/lote/detalhe/34334", "500")</f>
      </c>
      <c r="B141" s="4" t="s">
        <f>=HYPERLINK("https://leilaoonline.com.br/lote/detalhe/34334",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=HYPERLINK("https://leilaoonline.com.br/lote/detalhe/34329", "503")</f>
      </c>
      <c r="B142" s="4" t="s">
        <f>=HYPERLINK("https://leilaoonline.com.br/lote/detalhe/34329",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=HYPERLINK("https://leilaoonline.com.br/lote/detalhe/34340", "504")</f>
      </c>
      <c r="B143" s="4" t="s">
        <f>=HYPERLINK("https://leilaoonline.com.br/lote/detalhe/34340",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=HYPERLINK("https://leilaoonline.com.br/lote/detalhe/34327", "505")</f>
      </c>
      <c r="B144" s="4" t="s">
        <f>=HYPERLINK("https://leilaoonline.com.br/lote/detalhe/34327",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=HYPERLINK("https://leilaoonline.com.br/lote/detalhe/34333", "506")</f>
      </c>
      <c r="B145" s="4" t="s">
        <f>=HYPERLINK("https://leilaoonline.com.br/lote/detalhe/34333",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=HYPERLINK("https://leilaoonline.com.br/lote/detalhe/34339", "507")</f>
      </c>
      <c r="B146" s="4" t="s">
        <f>=HYPERLINK("https://leilaoonline.com.br/lote/detalhe/34339",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=HYPERLINK("https://leilaoonline.com.br/lote/detalhe/34328", "508")</f>
      </c>
      <c r="B147" s="4" t="s">
        <f>=HYPERLINK("https://leilaoonline.com.br/lote/detalhe/34328",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=HYPERLINK("https://leilaoonline.com.br/lote/detalhe/34332", "509")</f>
      </c>
      <c r="B148" s="4" t="s">
        <f>=HYPERLINK("https://leilaoonline.com.br/lote/detalhe/34332",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=HYPERLINK("https://leilaoonline.com.br/lote/detalhe/34337", "510")</f>
      </c>
      <c r="B149" s="4" t="s">
        <f>=HYPERLINK("https://leilaoonline.com.br/lote/detalhe/34337",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=HYPERLINK("https://leilaoonline.com.br/lote/detalhe/34331", "511")</f>
      </c>
      <c r="B150" s="4" t="s">
        <f>=HYPERLINK("https://leilaoonline.com.br/lote/detalhe/34331",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=HYPERLINK("https://leilaoonline.com.br/lote/detalhe/34336", "512")</f>
      </c>
      <c r="B151" s="4" t="s">
        <f>=HYPERLINK("https://leilaoonline.com.br/lote/detalhe/34336",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=HYPERLINK("https://leilaoonline.com.br/lote/detalhe/34335", "513")</f>
      </c>
      <c r="B152" s="4" t="s">
        <f>=HYPERLINK("https://leilaoonline.com.br/lote/detalhe/34335",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=HYPERLINK("https://leilaoonline.com.br/lote/detalhe/34343", "514")</f>
      </c>
      <c r="B153" s="4" t="s">
        <f>=HYPERLINK("https://leilaoonline.com.br/lote/detalhe/34343",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=HYPERLINK("https://leilaoonline.com.br/lote/detalhe/34344", "515")</f>
      </c>
      <c r="B154" s="4" t="s">
        <f>=HYPERLINK("https://leilaoonline.com.br/lote/detalhe/34344",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=HYPERLINK("https://leilaoonline.com.br/lote/detalhe/34345", "516")</f>
      </c>
      <c r="B155" s="4" t="s">
        <f>=HYPERLINK("https://leilaoonline.com.br/lote/detalhe/34345",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=HYPERLINK("https://leilaoonline.com.br/lote/detalhe/34349", "517")</f>
      </c>
      <c r="B156" s="4" t="s">
        <f>=HYPERLINK("https://leilaoonline.com.br/lote/detalhe/34349",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=HYPERLINK("https://leilaoonline.com.br/lote/detalhe/34347", "518")</f>
      </c>
      <c r="B157" s="4" t="s">
        <f>=HYPERLINK("https://leilaoonline.com.br/lote/detalhe/34347",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=HYPERLINK("https://leilaoonline.com.br/lote/detalhe/34346", "519")</f>
      </c>
      <c r="B158" s="4" t="s">
        <f>=HYPERLINK("https://leilaoonline.com.br/lote/detalhe/34346",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=HYPERLINK("https://leilaoonline.com.br/lote/detalhe/34348", "520")</f>
      </c>
      <c r="B159" s="4" t="s">
        <f>=HYPERLINK("https://leilaoonline.com.br/lote/detalhe/34348",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=HYPERLINK("https://leilaoonline.com.br/lote/detalhe/34351", "521")</f>
      </c>
      <c r="B160" s="4" t="s">
        <f>=HYPERLINK("https://leilaoonline.com.br/lote/detalhe/34351",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=HYPERLINK("https://leilaoonline.com.br/lote/detalhe/34350", "522")</f>
      </c>
      <c r="B161" s="4" t="s">
        <f>=HYPERLINK("https://leilaoonline.com.br/lote/detalhe/34350",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=HYPERLINK("https://leilaoonline.com.br/lote/detalhe/34355", "523")</f>
      </c>
      <c r="B162" s="4" t="s">
        <f>=HYPERLINK("https://leilaoonline.com.br/lote/detalhe/34355",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=HYPERLINK("https://leilaoonline.com.br/lote/detalhe/34361", "524")</f>
      </c>
      <c r="B163" s="4" t="s">
        <f>=HYPERLINK("https://leilaoonline.com.br/lote/detalhe/34361",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=HYPERLINK("https://leilaoonline.com.br/lote/detalhe/34365", "525")</f>
      </c>
      <c r="B164" s="4" t="s">
        <f>=HYPERLINK("https://leilaoonline.com.br/lote/detalhe/34365",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=HYPERLINK("https://leilaoonline.com.br/lote/detalhe/34366", "526")</f>
      </c>
      <c r="B165" s="4" t="s">
        <f>=HYPERLINK("https://leilaoonline.com.br/lote/detalhe/34366",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=HYPERLINK("https://leilaoonline.com.br/lote/detalhe/34352", "527")</f>
      </c>
      <c r="B166" s="4" t="s">
        <f>=HYPERLINK("https://leilaoonline.com.br/lote/detalhe/34352",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=HYPERLINK("https://leilaoonline.com.br/lote/detalhe/34354", "528")</f>
      </c>
      <c r="B167" s="4" t="s">
        <f>=HYPERLINK("https://leilaoonline.com.br/lote/detalhe/34354",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=HYPERLINK("https://leilaoonline.com.br/lote/detalhe/34357", "529")</f>
      </c>
      <c r="B168" s="4" t="s">
        <f>=HYPERLINK("https://leilaoonline.com.br/lote/detalhe/34357",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=HYPERLINK("https://leilaoonline.com.br/lote/detalhe/34353", "530")</f>
      </c>
      <c r="B169" s="4" t="s">
        <f>=HYPERLINK("https://leilaoonline.com.br/lote/detalhe/34353",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=HYPERLINK("https://leilaoonline.com.br/lote/detalhe/34356", "531")</f>
      </c>
      <c r="B170" s="4" t="s">
        <f>=HYPERLINK("https://leilaoonline.com.br/lote/detalhe/34356",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=HYPERLINK("https://leilaoonline.com.br/lote/detalhe/34362", "532")</f>
      </c>
      <c r="B171" s="4" t="s">
        <f>=HYPERLINK("https://leilaoonline.com.br/lote/detalhe/34362",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=HYPERLINK("https://leilaoonline.com.br/lote/detalhe/34359", "533")</f>
      </c>
      <c r="B172" s="4" t="s">
        <f>=HYPERLINK("https://leilaoonline.com.br/lote/detalhe/34359",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=HYPERLINK("https://leilaoonline.com.br/lote/detalhe/34358", "534")</f>
      </c>
      <c r="B173" s="4" t="s">
        <f>=HYPERLINK("https://leilaoonline.com.br/lote/detalhe/34358",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=HYPERLINK("https://leilaoonline.com.br/lote/detalhe/34363", "535")</f>
      </c>
      <c r="B174" s="4" t="s">
        <f>=HYPERLINK("https://leilaoonline.com.br/lote/detalhe/34363",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=HYPERLINK("https://leilaoonline.com.br/lote/detalhe/34364", "536")</f>
      </c>
      <c r="B175" s="4" t="s">
        <f>=HYPERLINK("https://leilaoonline.com.br/lote/detalhe/34364",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=HYPERLINK("https://leilaoonline.com.br/lote/detalhe/34367", "537")</f>
      </c>
      <c r="B176" s="4" t="s">
        <f>=HYPERLINK("https://leilaoonline.com.br/lote/detalhe/34367",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=HYPERLINK("https://leilaoonline.com.br/lote/detalhe/34360", "538")</f>
      </c>
      <c r="B177" s="4" t="s">
        <f>=HYPERLINK("https://leilaoonline.com.br/lote/detalhe/34360",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=HYPERLINK("https://leilaoonline.com.br/lote/detalhe/34368", "539")</f>
      </c>
      <c r="B178" s="4" t="s">
        <f>=HYPERLINK("https://leilaoonline.com.br/lote/detalhe/34368",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=HYPERLINK("https://leilaoonline.com.br/lote/detalhe/34369", "540")</f>
      </c>
      <c r="B179" s="4" t="s">
        <f>=HYPERLINK("https://leilaoonline.com.br/lote/detalhe/34369",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=HYPERLINK("https://leilaoonline.com.br/lote/detalhe/34370", "541")</f>
      </c>
      <c r="B180" s="4" t="s">
        <f>=HYPERLINK("https://leilaoonline.com.br/lote/detalhe/34370",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=HYPERLINK("https://leilaoonline.com.br/lote/detalhe/34373", "542")</f>
      </c>
      <c r="B181" s="4" t="s">
        <f>=HYPERLINK("https://leilaoonline.com.br/lote/detalhe/34373",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=HYPERLINK("https://leilaoonline.com.br/lote/detalhe/34372", "544")</f>
      </c>
      <c r="B182" s="4" t="s">
        <f>=HYPERLINK("https://leilaoonline.com.br/lote/detalhe/34372",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=HYPERLINK("https://leilaoonline.com.br/lote/detalhe/33877", "546")</f>
      </c>
      <c r="B183" s="4" t="s">
        <f>=HYPERLINK("https://leilaoonline.com.br/lote/detalhe/33877",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=HYPERLINK("https://leilaoonline.com.br/lote/detalhe/33826", "547")</f>
      </c>
      <c r="B184" s="4" t="s">
        <f>=HYPERLINK("https://leilaoonline.com.br/lote/detalhe/33826",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=HYPERLINK("https://leilaoonline.com.br/lote/detalhe/33771", "548")</f>
      </c>
      <c r="B185" s="4" t="s">
        <f>=HYPERLINK("https://leilaoonline.com.br/lote/detalhe/33771",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=HYPERLINK("https://leilaoonline.com.br/lote/detalhe/33879", "549")</f>
      </c>
      <c r="B186" s="4" t="s">
        <f>=HYPERLINK("https://leilaoonline.com.br/lote/detalhe/33879",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=HYPERLINK("https://leilaoonline.com.br/lote/detalhe/33876", "550")</f>
      </c>
      <c r="B187" s="4" t="s">
        <f>=HYPERLINK("https://leilaoonline.com.br/lote/detalhe/33876",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2026-07-14T05:29:02.00Z</dcterms:created>
  <dc:creator>Tellks Tecnologia</dc:creator>
  <cp:revision>0</cp:revision>
</cp:coreProperties>
</file>