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=HYPERLINK("https://leilaoonline.com.br/lote/detalhe/32635", "101")</f>
      </c>
      <c r="B11" s="4" t="s">
        <f>=HYPERLINK("https://leilaoonline.com.br/lote/detalhe/32635",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=HYPERLINK("https://leilaoonline.com.br/lote/detalhe/32922", "102")</f>
      </c>
      <c r="B12" s="4" t="s">
        <f>=HYPERLINK("https://leilaoonline.com.br/lote/detalhe/32922",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=HYPERLINK("https://leilaoonline.com.br/lote/detalhe/32923", "1001")</f>
      </c>
      <c r="B13" s="4" t="s">
        <f>=HYPERLINK("https://leilaoonline.com.br/lote/detalhe/32923",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=HYPERLINK("https://leilaoonline.com.br/lote/detalhe/32912", "2446")</f>
      </c>
      <c r="B14" s="4" t="s">
        <f>=HYPERLINK("https://leilaoonline.com.br/lote/detalhe/32912",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=HYPERLINK("https://leilaoonline.com.br/lote/detalhe/32848", "2454")</f>
      </c>
      <c r="B15" s="4" t="s">
        <f>=HYPERLINK("https://leilaoonline.com.br/lote/detalhe/32848",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=HYPERLINK("https://leilaoonline.com.br/lote/detalhe/32406", "2455")</f>
      </c>
      <c r="B16" s="4" t="s">
        <f>=HYPERLINK("https://leilaoonline.com.br/lote/detalhe/32406",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=HYPERLINK("https://leilaoonline.com.br/lote/detalhe/32407", "2456")</f>
      </c>
      <c r="B17" s="4" t="s">
        <f>=HYPERLINK("https://leilaoonline.com.br/lote/detalhe/32407",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=HYPERLINK("https://leilaoonline.com.br/lote/detalhe/33254", "2457")</f>
      </c>
      <c r="B18" s="4" t="s">
        <f>=HYPERLINK("https://leilaoonline.com.br/lote/detalhe/33254",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=HYPERLINK("https://leilaoonline.com.br/lote/detalhe/33255", "2458")</f>
      </c>
      <c r="B19" s="4" t="s">
        <f>=HYPERLINK("https://leilaoonline.com.br/lote/detalhe/33255",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=HYPERLINK("https://leilaoonline.com.br/lote/detalhe/32409", "3002")</f>
      </c>
      <c r="B20" s="4" t="s">
        <f>=HYPERLINK("https://leilaoonline.com.br/lote/detalhe/32409",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=HYPERLINK("https://leilaoonline.com.br/lote/detalhe/32918", "3474")</f>
      </c>
      <c r="B21" s="4" t="s">
        <f>=HYPERLINK("https://leilaoonline.com.br/lote/detalhe/32918",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=HYPERLINK("https://leilaoonline.com.br/lote/detalhe/32857", "3641")</f>
      </c>
      <c r="B22" s="4" t="s">
        <f>=HYPERLINK("https://leilaoonline.com.br/lote/detalhe/32857",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=HYPERLINK("https://leilaoonline.com.br/lote/detalhe/33017", "3699")</f>
      </c>
      <c r="B23" s="4" t="s">
        <f>=HYPERLINK("https://leilaoonline.com.br/lote/detalhe/33017",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=HYPERLINK("https://leilaoonline.com.br/lote/detalhe/32919", "3708")</f>
      </c>
      <c r="B24" s="4" t="s">
        <f>=HYPERLINK("https://leilaoonline.com.br/lote/detalhe/32919",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=HYPERLINK("https://leilaoonline.com.br/lote/detalhe/32920", "3710")</f>
      </c>
      <c r="B25" s="4" t="s">
        <f>=HYPERLINK("https://leilaoonline.com.br/lote/detalhe/32920",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=HYPERLINK("https://leilaoonline.com.br/lote/detalhe/32798", "3716")</f>
      </c>
      <c r="B26" s="4" t="s">
        <f>=HYPERLINK("https://leilaoonline.com.br/lote/detalhe/32798",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=HYPERLINK("https://leilaoonline.com.br/lote/detalhe/32812", "3717")</f>
      </c>
      <c r="B27" s="4" t="s">
        <f>=HYPERLINK("https://leilaoonline.com.br/lote/detalhe/32812",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=HYPERLINK("https://leilaoonline.com.br/lote/detalhe/32797", "3718")</f>
      </c>
      <c r="B28" s="4" t="s">
        <f>=HYPERLINK("https://leilaoonline.com.br/lote/detalhe/32797",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=HYPERLINK("https://leilaoonline.com.br/lote/detalhe/32804", "3719")</f>
      </c>
      <c r="B29" s="4" t="s">
        <f>=HYPERLINK("https://leilaoonline.com.br/lote/detalhe/32804",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=HYPERLINK("https://leilaoonline.com.br/lote/detalhe/32814", "3720")</f>
      </c>
      <c r="B30" s="4" t="s">
        <f>=HYPERLINK("https://leilaoonline.com.br/lote/detalhe/32814",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=HYPERLINK("https://leilaoonline.com.br/lote/detalhe/32808", "3721")</f>
      </c>
      <c r="B31" s="4" t="s">
        <f>=HYPERLINK("https://leilaoonline.com.br/lote/detalhe/32808",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=HYPERLINK("https://leilaoonline.com.br/lote/detalhe/32819", "3722")</f>
      </c>
      <c r="B32" s="4" t="s">
        <f>=HYPERLINK("https://leilaoonline.com.br/lote/detalhe/32819",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=HYPERLINK("https://leilaoonline.com.br/lote/detalhe/32810", "3723")</f>
      </c>
      <c r="B33" s="4" t="s">
        <f>=HYPERLINK("https://leilaoonline.com.br/lote/detalhe/32810",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=HYPERLINK("https://leilaoonline.com.br/lote/detalhe/32799", "3724")</f>
      </c>
      <c r="B34" s="4" t="s">
        <f>=HYPERLINK("https://leilaoonline.com.br/lote/detalhe/32799",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=HYPERLINK("https://leilaoonline.com.br/lote/detalhe/32796", "3725")</f>
      </c>
      <c r="B35" s="4" t="s">
        <f>=HYPERLINK("https://leilaoonline.com.br/lote/detalhe/32796",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=HYPERLINK("https://leilaoonline.com.br/lote/detalhe/32815", "3726")</f>
      </c>
      <c r="B36" s="4" t="s">
        <f>=HYPERLINK("https://leilaoonline.com.br/lote/detalhe/32815",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=HYPERLINK("https://leilaoonline.com.br/lote/detalhe/32816", "3727")</f>
      </c>
      <c r="B37" s="4" t="s">
        <f>=HYPERLINK("https://leilaoonline.com.br/lote/detalhe/32816",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=HYPERLINK("https://leilaoonline.com.br/lote/detalhe/32850", "3728")</f>
      </c>
      <c r="B38" s="4" t="s">
        <f>=HYPERLINK("https://leilaoonline.com.br/lote/detalhe/32850",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=HYPERLINK("https://leilaoonline.com.br/lote/detalhe/32801", "3729")</f>
      </c>
      <c r="B39" s="4" t="s">
        <f>=HYPERLINK("https://leilaoonline.com.br/lote/detalhe/32801",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=HYPERLINK("https://leilaoonline.com.br/lote/detalhe/32405", "3734")</f>
      </c>
      <c r="B40" s="4" t="s">
        <f>=HYPERLINK("https://leilaoonline.com.br/lote/detalhe/32405",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=HYPERLINK("https://leilaoonline.com.br/lote/detalhe/32821", "3735")</f>
      </c>
      <c r="B41" s="4" t="s">
        <f>=HYPERLINK("https://leilaoonline.com.br/lote/detalhe/32821",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=HYPERLINK("https://leilaoonline.com.br/lote/detalhe/32404", "3736")</f>
      </c>
      <c r="B42" s="4" t="s">
        <f>=HYPERLINK("https://leilaoonline.com.br/lote/detalhe/32404",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=HYPERLINK("https://leilaoonline.com.br/lote/detalhe/32822", "3737")</f>
      </c>
      <c r="B43" s="4" t="s">
        <f>=HYPERLINK("https://leilaoonline.com.br/lote/detalhe/32822",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=HYPERLINK("https://leilaoonline.com.br/lote/detalhe/32823", "3738")</f>
      </c>
      <c r="B44" s="4" t="s">
        <f>=HYPERLINK("https://leilaoonline.com.br/lote/detalhe/32823",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=HYPERLINK("https://leilaoonline.com.br/lote/detalhe/32849", "3743")</f>
      </c>
      <c r="B45" s="4" t="s">
        <f>=HYPERLINK("https://leilaoonline.com.br/lote/detalhe/32849",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=HYPERLINK("https://leilaoonline.com.br/lote/detalhe/32803", "3744")</f>
      </c>
      <c r="B46" s="4" t="s">
        <f>=HYPERLINK("https://leilaoonline.com.br/lote/detalhe/32803",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=HYPERLINK("https://leilaoonline.com.br/lote/detalhe/32805", "3745")</f>
      </c>
      <c r="B47" s="4" t="s">
        <f>=HYPERLINK("https://leilaoonline.com.br/lote/detalhe/32805",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=HYPERLINK("https://leilaoonline.com.br/lote/detalhe/32811", "3746")</f>
      </c>
      <c r="B48" s="4" t="s">
        <f>=HYPERLINK("https://leilaoonline.com.br/lote/detalhe/32811",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=HYPERLINK("https://leilaoonline.com.br/lote/detalhe/32806", "3747")</f>
      </c>
      <c r="B49" s="4" t="s">
        <f>=HYPERLINK("https://leilaoonline.com.br/lote/detalhe/32806",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=HYPERLINK("https://leilaoonline.com.br/lote/detalhe/32851", "3748")</f>
      </c>
      <c r="B50" s="4" t="s">
        <f>=HYPERLINK("https://leilaoonline.com.br/lote/detalhe/32851",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=HYPERLINK("https://leilaoonline.com.br/lote/detalhe/32853", "3749")</f>
      </c>
      <c r="B51" s="4" t="s">
        <f>=HYPERLINK("https://leilaoonline.com.br/lote/detalhe/32853",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=HYPERLINK("https://leilaoonline.com.br/lote/detalhe/32856", "3751")</f>
      </c>
      <c r="B52" s="4" t="s">
        <f>=HYPERLINK("https://leilaoonline.com.br/lote/detalhe/32856",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=HYPERLINK("https://leilaoonline.com.br/lote/detalhe/32800", "3753")</f>
      </c>
      <c r="B53" s="4" t="s">
        <f>=HYPERLINK("https://leilaoonline.com.br/lote/detalhe/32800",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=HYPERLINK("https://leilaoonline.com.br/lote/detalhe/32813", "3754")</f>
      </c>
      <c r="B54" s="4" t="s">
        <f>=HYPERLINK("https://leilaoonline.com.br/lote/detalhe/32813",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=HYPERLINK("https://leilaoonline.com.br/lote/detalhe/32820", "3755")</f>
      </c>
      <c r="B55" s="4" t="s">
        <f>=HYPERLINK("https://leilaoonline.com.br/lote/detalhe/32820",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=HYPERLINK("https://leilaoonline.com.br/lote/detalhe/32817", "3757")</f>
      </c>
      <c r="B56" s="4" t="s">
        <f>=HYPERLINK("https://leilaoonline.com.br/lote/detalhe/32817",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=HYPERLINK("https://leilaoonline.com.br/lote/detalhe/32926", "3758")</f>
      </c>
      <c r="B57" s="4" t="s">
        <f>=HYPERLINK("https://leilaoonline.com.br/lote/detalhe/32926",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=HYPERLINK("https://leilaoonline.com.br/lote/detalhe/32927", "3760")</f>
      </c>
      <c r="B58" s="4" t="s">
        <f>=HYPERLINK("https://leilaoonline.com.br/lote/detalhe/32927",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=HYPERLINK("https://leilaoonline.com.br/lote/detalhe/32984", "3761")</f>
      </c>
      <c r="B59" s="4" t="s">
        <f>=HYPERLINK("https://leilaoonline.com.br/lote/detalhe/32984",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=HYPERLINK("https://leilaoonline.com.br/lote/detalhe/32931", "3762")</f>
      </c>
      <c r="B60" s="4" t="s">
        <f>=HYPERLINK("https://leilaoonline.com.br/lote/detalhe/32931",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=HYPERLINK("https://leilaoonline.com.br/lote/detalhe/32936", "3763")</f>
      </c>
      <c r="B61" s="4" t="s">
        <f>=HYPERLINK("https://leilaoonline.com.br/lote/detalhe/32936",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=HYPERLINK("https://leilaoonline.com.br/lote/detalhe/32938", "3764")</f>
      </c>
      <c r="B62" s="4" t="s">
        <f>=HYPERLINK("https://leilaoonline.com.br/lote/detalhe/32938",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=HYPERLINK("https://leilaoonline.com.br/lote/detalhe/32932", "3765")</f>
      </c>
      <c r="B63" s="4" t="s">
        <f>=HYPERLINK("https://leilaoonline.com.br/lote/detalhe/32932",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=HYPERLINK("https://leilaoonline.com.br/lote/detalhe/32934", "3766")</f>
      </c>
      <c r="B64" s="4" t="s">
        <f>=HYPERLINK("https://leilaoonline.com.br/lote/detalhe/32934",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=HYPERLINK("https://leilaoonline.com.br/lote/detalhe/32937", "3767")</f>
      </c>
      <c r="B65" s="4" t="s">
        <f>=HYPERLINK("https://leilaoonline.com.br/lote/detalhe/32937",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=HYPERLINK("https://leilaoonline.com.br/lote/detalhe/32930", "3768")</f>
      </c>
      <c r="B66" s="4" t="s">
        <f>=HYPERLINK("https://leilaoonline.com.br/lote/detalhe/32930",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=HYPERLINK("https://leilaoonline.com.br/lote/detalhe/32939", "3769")</f>
      </c>
      <c r="B67" s="4" t="s">
        <f>=HYPERLINK("https://leilaoonline.com.br/lote/detalhe/32939",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=HYPERLINK("https://leilaoonline.com.br/lote/detalhe/32933", "3770")</f>
      </c>
      <c r="B68" s="4" t="s">
        <f>=HYPERLINK("https://leilaoonline.com.br/lote/detalhe/32933",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=HYPERLINK("https://leilaoonline.com.br/lote/detalhe/32935", "3771")</f>
      </c>
      <c r="B69" s="4" t="s">
        <f>=HYPERLINK("https://leilaoonline.com.br/lote/detalhe/32935",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=HYPERLINK("https://leilaoonline.com.br/lote/detalhe/32928", "3772")</f>
      </c>
      <c r="B70" s="4" t="s">
        <f>=HYPERLINK("https://leilaoonline.com.br/lote/detalhe/32928",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=HYPERLINK("https://leilaoonline.com.br/lote/detalhe/32929", "3773")</f>
      </c>
      <c r="B71" s="4" t="s">
        <f>=HYPERLINK("https://leilaoonline.com.br/lote/detalhe/32929",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=HYPERLINK("https://leilaoonline.com.br/lote/detalhe/32910", "4817")</f>
      </c>
      <c r="B72" s="4" t="s">
        <f>=HYPERLINK("https://leilaoonline.com.br/lote/detalhe/32910",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=HYPERLINK("https://leilaoonline.com.br/lote/detalhe/32911", "4821")</f>
      </c>
      <c r="B73" s="4" t="s">
        <f>=HYPERLINK("https://leilaoonline.com.br/lote/detalhe/32911",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=HYPERLINK("https://leilaoonline.com.br/lote/detalhe/32925", "4827")</f>
      </c>
      <c r="B74" s="4" t="s">
        <f>=HYPERLINK("https://leilaoonline.com.br/lote/detalhe/32925",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=HYPERLINK("https://leilaoonline.com.br/lote/detalhe/33253", "4829")</f>
      </c>
      <c r="B75" s="4" t="s">
        <f>=HYPERLINK("https://leilaoonline.com.br/lote/detalhe/33253",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=HYPERLINK("https://leilaoonline.com.br/lote/detalhe/33371", "4830")</f>
      </c>
      <c r="B76" s="4" t="s">
        <f>=HYPERLINK("https://leilaoonline.com.br/lote/detalhe/33371",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=HYPERLINK("https://leilaoonline.com.br/lote/detalhe/32924", "5699")</f>
      </c>
      <c r="B77" s="4" t="s">
        <f>=HYPERLINK("https://leilaoonline.com.br/lote/detalhe/32924",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=HYPERLINK("https://leilaoonline.com.br/lote/detalhe/32860", "5700")</f>
      </c>
      <c r="B78" s="4" t="s">
        <f>=HYPERLINK("https://leilaoonline.com.br/lote/detalhe/32860",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=HYPERLINK("https://leilaoonline.com.br/lote/detalhe/33016", "5715")</f>
      </c>
      <c r="B79" s="4" t="s">
        <f>=HYPERLINK("https://leilaoonline.com.br/lote/detalhe/33016",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=HYPERLINK("https://leilaoonline.com.br/lote/detalhe/33015", "5735")</f>
      </c>
      <c r="B80" s="4" t="s">
        <f>=HYPERLINK("https://leilaoonline.com.br/lote/detalhe/33015",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=HYPERLINK("https://leilaoonline.com.br/lote/detalhe/33256", "5757")</f>
      </c>
      <c r="B81" s="4" t="s">
        <f>=HYPERLINK("https://leilaoonline.com.br/lote/detalhe/33256",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=HYPERLINK("https://leilaoonline.com.br/lote/detalhe/33120", "5775")</f>
      </c>
      <c r="B82" s="4" t="s">
        <f>=HYPERLINK("https://leilaoonline.com.br/lote/detalhe/33120",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=HYPERLINK("https://leilaoonline.com.br/lote/detalhe/33121", "5776")</f>
      </c>
      <c r="B83" s="4" t="s">
        <f>=HYPERLINK("https://leilaoonline.com.br/lote/detalhe/33121",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=HYPERLINK("https://leilaoonline.com.br/lote/detalhe/32403", "8000")</f>
      </c>
      <c r="B84" s="4" t="s">
        <f>=HYPERLINK("https://leilaoonline.com.br/lote/detalhe/32403",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=HYPERLINK("https://leilaoonline.com.br/lote/detalhe/33006", "11614")</f>
      </c>
      <c r="B85" s="4" t="s">
        <f>=HYPERLINK("https://leilaoonline.com.br/lote/detalhe/33006",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=HYPERLINK("https://leilaoonline.com.br/lote/detalhe/33018", "11695")</f>
      </c>
      <c r="B86" s="4" t="s">
        <f>=HYPERLINK("https://leilaoonline.com.br/lote/detalhe/33018",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=HYPERLINK("https://leilaoonline.com.br/lote/detalhe/33020", "11696")</f>
      </c>
      <c r="B87" s="4" t="s">
        <f>=HYPERLINK("https://leilaoonline.com.br/lote/detalhe/33020",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=HYPERLINK("https://leilaoonline.com.br/lote/detalhe/33019", "11697")</f>
      </c>
      <c r="B88" s="4" t="s">
        <f>=HYPERLINK("https://leilaoonline.com.br/lote/detalhe/33019",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=HYPERLINK("https://leilaoonline.com.br/lote/detalhe/33021", "11701")</f>
      </c>
      <c r="B89" s="4" t="s">
        <f>=HYPERLINK("https://leilaoonline.com.br/lote/detalhe/33021",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=HYPERLINK("https://leilaoonline.com.br/lote/detalhe/33101", "11702")</f>
      </c>
      <c r="B90" s="4" t="s">
        <f>=HYPERLINK("https://leilaoonline.com.br/lote/detalhe/33101",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=HYPERLINK("https://leilaoonline.com.br/lote/detalhe/33102", "11703")</f>
      </c>
      <c r="B91" s="4" t="s">
        <f>=HYPERLINK("https://leilaoonline.com.br/lote/detalhe/33102",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=HYPERLINK("https://leilaoonline.com.br/lote/detalhe/32775", "11710")</f>
      </c>
      <c r="B92" s="4" t="s">
        <f>=HYPERLINK("https://leilaoonline.com.br/lote/detalhe/32775",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=HYPERLINK("https://leilaoonline.com.br/lote/detalhe/32786", "11711")</f>
      </c>
      <c r="B93" s="4" t="s">
        <f>=HYPERLINK("https://leilaoonline.com.br/lote/detalhe/32786",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=HYPERLINK("https://leilaoonline.com.br/lote/detalhe/32782", "11712")</f>
      </c>
      <c r="B94" s="4" t="s">
        <f>=HYPERLINK("https://leilaoonline.com.br/lote/detalhe/32782",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=HYPERLINK("https://leilaoonline.com.br/lote/detalhe/32789", "11713")</f>
      </c>
      <c r="B95" s="4" t="s">
        <f>=HYPERLINK("https://leilaoonline.com.br/lote/detalhe/32789",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=HYPERLINK("https://leilaoonline.com.br/lote/detalhe/32779", "11714")</f>
      </c>
      <c r="B96" s="4" t="s">
        <f>=HYPERLINK("https://leilaoonline.com.br/lote/detalhe/32779",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=HYPERLINK("https://leilaoonline.com.br/lote/detalhe/32776", "11715")</f>
      </c>
      <c r="B97" s="4" t="s">
        <f>=HYPERLINK("https://leilaoonline.com.br/lote/detalhe/32776",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=HYPERLINK("https://leilaoonline.com.br/lote/detalhe/32788", "11716")</f>
      </c>
      <c r="B98" s="4" t="s">
        <f>=HYPERLINK("https://leilaoonline.com.br/lote/detalhe/32788",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=HYPERLINK("https://leilaoonline.com.br/lote/detalhe/32787", "11717")</f>
      </c>
      <c r="B99" s="4" t="s">
        <f>=HYPERLINK("https://leilaoonline.com.br/lote/detalhe/32787",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=HYPERLINK("https://leilaoonline.com.br/lote/detalhe/32781", "11718")</f>
      </c>
      <c r="B100" s="4" t="s">
        <f>=HYPERLINK("https://leilaoonline.com.br/lote/detalhe/32781",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=HYPERLINK("https://leilaoonline.com.br/lote/detalhe/32785", "11719")</f>
      </c>
      <c r="B101" s="4" t="s">
        <f>=HYPERLINK("https://leilaoonline.com.br/lote/detalhe/32785",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=HYPERLINK("https://leilaoonline.com.br/lote/detalhe/32780", "11720")</f>
      </c>
      <c r="B102" s="4" t="s">
        <f>=HYPERLINK("https://leilaoonline.com.br/lote/detalhe/32780",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=HYPERLINK("https://leilaoonline.com.br/lote/detalhe/32770", "11721")</f>
      </c>
      <c r="B103" s="4" t="s">
        <f>=HYPERLINK("https://leilaoonline.com.br/lote/detalhe/32770",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=HYPERLINK("https://leilaoonline.com.br/lote/detalhe/32773", "11722")</f>
      </c>
      <c r="B104" s="4" t="s">
        <f>=HYPERLINK("https://leilaoonline.com.br/lote/detalhe/32773",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=HYPERLINK("https://leilaoonline.com.br/lote/detalhe/32772", "11723")</f>
      </c>
      <c r="B105" s="4" t="s">
        <f>=HYPERLINK("https://leilaoonline.com.br/lote/detalhe/32772",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=HYPERLINK("https://leilaoonline.com.br/lote/detalhe/32777", "11724")</f>
      </c>
      <c r="B106" s="4" t="s">
        <f>=HYPERLINK("https://leilaoonline.com.br/lote/detalhe/32777",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=HYPERLINK("https://leilaoonline.com.br/lote/detalhe/32778", "11725")</f>
      </c>
      <c r="B107" s="4" t="s">
        <f>=HYPERLINK("https://leilaoonline.com.br/lote/detalhe/32778",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=HYPERLINK("https://leilaoonline.com.br/lote/detalhe/32784", "11726")</f>
      </c>
      <c r="B108" s="4" t="s">
        <f>=HYPERLINK("https://leilaoonline.com.br/lote/detalhe/32784",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=HYPERLINK("https://leilaoonline.com.br/lote/detalhe/32774", "11727")</f>
      </c>
      <c r="B109" s="4" t="s">
        <f>=HYPERLINK("https://leilaoonline.com.br/lote/detalhe/32774",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=HYPERLINK("https://leilaoonline.com.br/lote/detalhe/32824", "11728")</f>
      </c>
      <c r="B110" s="4" t="s">
        <f>=HYPERLINK("https://leilaoonline.com.br/lote/detalhe/32824",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=HYPERLINK("https://leilaoonline.com.br/lote/detalhe/32783", "11729")</f>
      </c>
      <c r="B111" s="4" t="s">
        <f>=HYPERLINK("https://leilaoonline.com.br/lote/detalhe/32783",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=HYPERLINK("https://leilaoonline.com.br/lote/detalhe/32771", "11730")</f>
      </c>
      <c r="B112" s="4" t="s">
        <f>=HYPERLINK("https://leilaoonline.com.br/lote/detalhe/32771",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=HYPERLINK("https://leilaoonline.com.br/lote/detalhe/32769", "11731")</f>
      </c>
      <c r="B113" s="4" t="s">
        <f>=HYPERLINK("https://leilaoonline.com.br/lote/detalhe/32769",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=HYPERLINK("https://leilaoonline.com.br/lote/detalhe/33005", "13019")</f>
      </c>
      <c r="B114" s="4" t="s">
        <f>=HYPERLINK("https://leilaoonline.com.br/lote/detalhe/33005",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=HYPERLINK("https://leilaoonline.com.br/lote/detalhe/33107", "13050")</f>
      </c>
      <c r="B115" s="4" t="s">
        <f>=HYPERLINK("https://leilaoonline.com.br/lote/detalhe/33107",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=HYPERLINK("https://leilaoonline.com.br/lote/detalhe/33103", "14050")</f>
      </c>
      <c r="B116" s="4" t="s">
        <f>=HYPERLINK("https://leilaoonline.com.br/lote/detalhe/33103",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=HYPERLINK("https://leilaoonline.com.br/lote/detalhe/33022", "14052")</f>
      </c>
      <c r="B117" s="4" t="s">
        <f>=HYPERLINK("https://leilaoonline.com.br/lote/detalhe/33022",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=HYPERLINK("https://leilaoonline.com.br/lote/detalhe/33108", "14056")</f>
      </c>
      <c r="B118" s="4" t="s">
        <f>=HYPERLINK("https://leilaoonline.com.br/lote/detalhe/33108",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=HYPERLINK("https://leilaoonline.com.br/lote/detalhe/33104", "14072")</f>
      </c>
      <c r="B119" s="4" t="s">
        <f>=HYPERLINK("https://leilaoonline.com.br/lote/detalhe/33104",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=HYPERLINK("https://leilaoonline.com.br/lote/detalhe/33106", "14073")</f>
      </c>
      <c r="B120" s="4" t="s">
        <f>=HYPERLINK("https://leilaoonline.com.br/lote/detalhe/33106",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=HYPERLINK("https://leilaoonline.com.br/lote/detalhe/33105", "14074")</f>
      </c>
      <c r="B121" s="4" t="s">
        <f>=HYPERLINK("https://leilaoonline.com.br/lote/detalhe/33105",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=HYPERLINK("https://leilaoonline.com.br/lote/detalhe/33109", "14079")</f>
      </c>
      <c r="B122" s="4" t="s">
        <f>=HYPERLINK("https://leilaoonline.com.br/lote/detalhe/33109",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=HYPERLINK("https://leilaoonline.com.br/lote/detalhe/33110", "14080")</f>
      </c>
      <c r="B123" s="4" t="s">
        <f>=HYPERLINK("https://leilaoonline.com.br/lote/detalhe/33110",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=HYPERLINK("https://leilaoonline.com.br/lote/detalhe/32830", "14081")</f>
      </c>
      <c r="B124" s="4" t="s">
        <f>=HYPERLINK("https://leilaoonline.com.br/lote/detalhe/32830",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=HYPERLINK("https://leilaoonline.com.br/lote/detalhe/32838", "14082")</f>
      </c>
      <c r="B125" s="4" t="s">
        <f>=HYPERLINK("https://leilaoonline.com.br/lote/detalhe/32838",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=HYPERLINK("https://leilaoonline.com.br/lote/detalhe/33004", "14083")</f>
      </c>
      <c r="B126" s="4" t="s">
        <f>=HYPERLINK("https://leilaoonline.com.br/lote/detalhe/33004",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=HYPERLINK("https://leilaoonline.com.br/lote/detalhe/32845", "14084")</f>
      </c>
      <c r="B127" s="4" t="s">
        <f>=HYPERLINK("https://leilaoonline.com.br/lote/detalhe/32845",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=HYPERLINK("https://leilaoonline.com.br/lote/detalhe/32836", "14085")</f>
      </c>
      <c r="B128" s="4" t="s">
        <f>=HYPERLINK("https://leilaoonline.com.br/lote/detalhe/32836",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=HYPERLINK("https://leilaoonline.com.br/lote/detalhe/32843", "14086")</f>
      </c>
      <c r="B129" s="4" t="s">
        <f>=HYPERLINK("https://leilaoonline.com.br/lote/detalhe/32843",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=HYPERLINK("https://leilaoonline.com.br/lote/detalhe/32833", "14087")</f>
      </c>
      <c r="B130" s="4" t="s">
        <f>=HYPERLINK("https://leilaoonline.com.br/lote/detalhe/32833",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=HYPERLINK("https://leilaoonline.com.br/lote/detalhe/32837", "14088")</f>
      </c>
      <c r="B131" s="4" t="s">
        <f>=HYPERLINK("https://leilaoonline.com.br/lote/detalhe/32837",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=HYPERLINK("https://leilaoonline.com.br/lote/detalhe/32858", "14089")</f>
      </c>
      <c r="B132" s="4" t="s">
        <f>=HYPERLINK("https://leilaoonline.com.br/lote/detalhe/32858",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=HYPERLINK("https://leilaoonline.com.br/lote/detalhe/32859", "14090")</f>
      </c>
      <c r="B133" s="4" t="s">
        <f>=HYPERLINK("https://leilaoonline.com.br/lote/detalhe/32859",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=HYPERLINK("https://leilaoonline.com.br/lote/detalhe/32852", "15308")</f>
      </c>
      <c r="B134" s="4" t="s">
        <f>=HYPERLINK("https://leilaoonline.com.br/lote/detalhe/32852",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=HYPERLINK("https://leilaoonline.com.br/lote/detalhe/33100", "15373")</f>
      </c>
      <c r="B135" s="4" t="s">
        <f>=HYPERLINK("https://leilaoonline.com.br/lote/detalhe/33100",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=HYPERLINK("https://leilaoonline.com.br/lote/detalhe/33023", "15375")</f>
      </c>
      <c r="B136" s="4" t="s">
        <f>=HYPERLINK("https://leilaoonline.com.br/lote/detalhe/33023",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=HYPERLINK("https://leilaoonline.com.br/lote/detalhe/32839", "15400")</f>
      </c>
      <c r="B137" s="4" t="s">
        <f>=HYPERLINK("https://leilaoonline.com.br/lote/detalhe/32839",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=HYPERLINK("https://leilaoonline.com.br/lote/detalhe/32832", "15401")</f>
      </c>
      <c r="B138" s="4" t="s">
        <f>=HYPERLINK("https://leilaoonline.com.br/lote/detalhe/32832",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=HYPERLINK("https://leilaoonline.com.br/lote/detalhe/32834", "15402")</f>
      </c>
      <c r="B139" s="4" t="s">
        <f>=HYPERLINK("https://leilaoonline.com.br/lote/detalhe/32834",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=HYPERLINK("https://leilaoonline.com.br/lote/detalhe/32847", "15403")</f>
      </c>
      <c r="B140" s="4" t="s">
        <f>=HYPERLINK("https://leilaoonline.com.br/lote/detalhe/32847",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=HYPERLINK("https://leilaoonline.com.br/lote/detalhe/32844", "15404")</f>
      </c>
      <c r="B141" s="4" t="s">
        <f>=HYPERLINK("https://leilaoonline.com.br/lote/detalhe/32844",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=HYPERLINK("https://leilaoonline.com.br/lote/detalhe/32835", "15405")</f>
      </c>
      <c r="B142" s="4" t="s">
        <f>=HYPERLINK("https://leilaoonline.com.br/lote/detalhe/32835",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=HYPERLINK("https://leilaoonline.com.br/lote/detalhe/32840", "15406")</f>
      </c>
      <c r="B143" s="4" t="s">
        <f>=HYPERLINK("https://leilaoonline.com.br/lote/detalhe/32840",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=HYPERLINK("https://leilaoonline.com.br/lote/detalhe/32831", "15407")</f>
      </c>
      <c r="B144" s="4" t="s">
        <f>=HYPERLINK("https://leilaoonline.com.br/lote/detalhe/32831",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=HYPERLINK("https://leilaoonline.com.br/lote/detalhe/32826", "15408")</f>
      </c>
      <c r="B145" s="4" t="s">
        <f>=HYPERLINK("https://leilaoonline.com.br/lote/detalhe/32826",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=HYPERLINK("https://leilaoonline.com.br/lote/detalhe/32827", "15411")</f>
      </c>
      <c r="B146" s="4" t="s">
        <f>=HYPERLINK("https://leilaoonline.com.br/lote/detalhe/32827",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=HYPERLINK("https://leilaoonline.com.br/lote/detalhe/32829", "15413")</f>
      </c>
      <c r="B147" s="4" t="s">
        <f>=HYPERLINK("https://leilaoonline.com.br/lote/detalhe/32829",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=HYPERLINK("https://leilaoonline.com.br/lote/detalhe/32828", "15414")</f>
      </c>
      <c r="B148" s="4" t="s">
        <f>=HYPERLINK("https://leilaoonline.com.br/lote/detalhe/32828",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=HYPERLINK("https://leilaoonline.com.br/lote/detalhe/32408", "20000")</f>
      </c>
      <c r="B149" s="4" t="s">
        <f>=HYPERLINK("https://leilaoonline.com.br/lote/detalhe/32408",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=HYPERLINK("https://leilaoonline.com.br/lote/detalhe/33009", "20089")</f>
      </c>
      <c r="B150" s="4" t="s">
        <f>=HYPERLINK("https://leilaoonline.com.br/lote/detalhe/33009",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=HYPERLINK("https://leilaoonline.com.br/lote/detalhe/33010", "20118")</f>
      </c>
      <c r="B151" s="4" t="s">
        <f>=HYPERLINK("https://leilaoonline.com.br/lote/detalhe/33010",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=HYPERLINK("https://leilaoonline.com.br/lote/detalhe/32999", "20119")</f>
      </c>
      <c r="B152" s="4" t="s">
        <f>=HYPERLINK("https://leilaoonline.com.br/lote/detalhe/32999",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=HYPERLINK("https://leilaoonline.com.br/lote/detalhe/33008", "20177")</f>
      </c>
      <c r="B153" s="4" t="s">
        <f>=HYPERLINK("https://leilaoonline.com.br/lote/detalhe/33008",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=HYPERLINK("https://leilaoonline.com.br/lote/detalhe/33007", "20181")</f>
      </c>
      <c r="B154" s="4" t="s">
        <f>=HYPERLINK("https://leilaoonline.com.br/lote/detalhe/33007",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=HYPERLINK("https://leilaoonline.com.br/lote/detalhe/32917", "20206")</f>
      </c>
      <c r="B155" s="4" t="s">
        <f>=HYPERLINK("https://leilaoonline.com.br/lote/detalhe/32917",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=HYPERLINK("https://leilaoonline.com.br/lote/detalhe/32986", "20209")</f>
      </c>
      <c r="B156" s="4" t="s">
        <f>=HYPERLINK("https://leilaoonline.com.br/lote/detalhe/32986",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=HYPERLINK("https://leilaoonline.com.br/lote/detalhe/32988", "20210")</f>
      </c>
      <c r="B157" s="4" t="s">
        <f>=HYPERLINK("https://leilaoonline.com.br/lote/detalhe/32988",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=HYPERLINK("https://leilaoonline.com.br/lote/detalhe/32990", "20211")</f>
      </c>
      <c r="B158" s="4" t="s">
        <f>=HYPERLINK("https://leilaoonline.com.br/lote/detalhe/32990",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=HYPERLINK("https://leilaoonline.com.br/lote/detalhe/33001", "20213")</f>
      </c>
      <c r="B159" s="4" t="s">
        <f>=HYPERLINK("https://leilaoonline.com.br/lote/detalhe/33001",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=HYPERLINK("https://leilaoonline.com.br/lote/detalhe/33002", "20214")</f>
      </c>
      <c r="B160" s="4" t="s">
        <f>=HYPERLINK("https://leilaoonline.com.br/lote/detalhe/33002",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=HYPERLINK("https://leilaoonline.com.br/lote/detalhe/32998", "20215")</f>
      </c>
      <c r="B161" s="4" t="s">
        <f>=HYPERLINK("https://leilaoonline.com.br/lote/detalhe/32998",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=HYPERLINK("https://leilaoonline.com.br/lote/detalhe/32993", "20216")</f>
      </c>
      <c r="B162" s="4" t="s">
        <f>=HYPERLINK("https://leilaoonline.com.br/lote/detalhe/32993",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=HYPERLINK("https://leilaoonline.com.br/lote/detalhe/32994", "20217")</f>
      </c>
      <c r="B163" s="4" t="s">
        <f>=HYPERLINK("https://leilaoonline.com.br/lote/detalhe/32994",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=HYPERLINK("https://leilaoonline.com.br/lote/detalhe/32995", "20218")</f>
      </c>
      <c r="B164" s="4" t="s">
        <f>=HYPERLINK("https://leilaoonline.com.br/lote/detalhe/32995",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=HYPERLINK("https://leilaoonline.com.br/lote/detalhe/32989", "20219")</f>
      </c>
      <c r="B165" s="4" t="s">
        <f>=HYPERLINK("https://leilaoonline.com.br/lote/detalhe/32989",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=HYPERLINK("https://leilaoonline.com.br/lote/detalhe/32996", "20220")</f>
      </c>
      <c r="B166" s="4" t="s">
        <f>=HYPERLINK("https://leilaoonline.com.br/lote/detalhe/32996",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=HYPERLINK("https://leilaoonline.com.br/lote/detalhe/33000", "20222")</f>
      </c>
      <c r="B167" s="4" t="s">
        <f>=HYPERLINK("https://leilaoonline.com.br/lote/detalhe/33000",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=HYPERLINK("https://leilaoonline.com.br/lote/detalhe/32997", "20223")</f>
      </c>
      <c r="B168" s="4" t="s">
        <f>=HYPERLINK("https://leilaoonline.com.br/lote/detalhe/32997",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=HYPERLINK("https://leilaoonline.com.br/lote/detalhe/33003", "20224")</f>
      </c>
      <c r="B169" s="4" t="s">
        <f>=HYPERLINK("https://leilaoonline.com.br/lote/detalhe/33003",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=HYPERLINK("https://leilaoonline.com.br/lote/detalhe/32991", "20225")</f>
      </c>
      <c r="B170" s="4" t="s">
        <f>=HYPERLINK("https://leilaoonline.com.br/lote/detalhe/32991",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=HYPERLINK("https://leilaoonline.com.br/lote/detalhe/32992", "20226")</f>
      </c>
      <c r="B171" s="4" t="s">
        <f>=HYPERLINK("https://leilaoonline.com.br/lote/detalhe/32992",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=HYPERLINK("https://leilaoonline.com.br/lote/detalhe/32907", "20227")</f>
      </c>
      <c r="B172" s="4" t="s">
        <f>=HYPERLINK("https://leilaoonline.com.br/lote/detalhe/32907",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=HYPERLINK("https://leilaoonline.com.br/lote/detalhe/32906", "20228")</f>
      </c>
      <c r="B173" s="4" t="s">
        <f>=HYPERLINK("https://leilaoonline.com.br/lote/detalhe/32906",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=HYPERLINK("https://leilaoonline.com.br/lote/detalhe/33257", "21161")</f>
      </c>
      <c r="B174" s="4" t="s">
        <f>=HYPERLINK("https://leilaoonline.com.br/lote/detalhe/33257",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=HYPERLINK("https://leilaoonline.com.br/lote/detalhe/32867", "22095")</f>
      </c>
      <c r="B175" s="4" t="s">
        <f>=HYPERLINK("https://leilaoonline.com.br/lote/detalhe/32867",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=HYPERLINK("https://leilaoonline.com.br/lote/detalhe/32866", "22096")</f>
      </c>
      <c r="B176" s="4" t="s">
        <f>=HYPERLINK("https://leilaoonline.com.br/lote/detalhe/32866",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=HYPERLINK("https://leilaoonline.com.br/lote/detalhe/32869", "22097")</f>
      </c>
      <c r="B177" s="4" t="s">
        <f>=HYPERLINK("https://leilaoonline.com.br/lote/detalhe/32869",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=HYPERLINK("https://leilaoonline.com.br/lote/detalhe/32905", "23021")</f>
      </c>
      <c r="B178" s="4" t="s">
        <f>=HYPERLINK("https://leilaoonline.com.br/lote/detalhe/32905",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=HYPERLINK("https://leilaoonline.com.br/lote/detalhe/32908", "23022")</f>
      </c>
      <c r="B179" s="4" t="s">
        <f>=HYPERLINK("https://leilaoonline.com.br/lote/detalhe/32908",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=HYPERLINK("https://leilaoonline.com.br/lote/detalhe/32916", "24078")</f>
      </c>
      <c r="B180" s="4" t="s">
        <f>=HYPERLINK("https://leilaoonline.com.br/lote/detalhe/32916",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=HYPERLINK("https://leilaoonline.com.br/lote/detalhe/32874", "24105")</f>
      </c>
      <c r="B181" s="4" t="s">
        <f>=HYPERLINK("https://leilaoonline.com.br/lote/detalhe/32874",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=HYPERLINK("https://leilaoonline.com.br/lote/detalhe/32913", "24160")</f>
      </c>
      <c r="B182" s="4" t="s">
        <f>=HYPERLINK("https://leilaoonline.com.br/lote/detalhe/32913",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=HYPERLINK("https://leilaoonline.com.br/lote/detalhe/32915", "24165")</f>
      </c>
      <c r="B183" s="4" t="s">
        <f>=HYPERLINK("https://leilaoonline.com.br/lote/detalhe/32915",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=HYPERLINK("https://leilaoonline.com.br/lote/detalhe/32914", "24177")</f>
      </c>
      <c r="B184" s="4" t="s">
        <f>=HYPERLINK("https://leilaoonline.com.br/lote/detalhe/32914",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=HYPERLINK("https://leilaoonline.com.br/lote/detalhe/32877", "24190")</f>
      </c>
      <c r="B185" s="4" t="s">
        <f>=HYPERLINK("https://leilaoonline.com.br/lote/detalhe/32877",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=HYPERLINK("https://leilaoonline.com.br/lote/detalhe/32889", "24191")</f>
      </c>
      <c r="B186" s="4" t="s">
        <f>=HYPERLINK("https://leilaoonline.com.br/lote/detalhe/32889",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=HYPERLINK("https://leilaoonline.com.br/lote/detalhe/32880", "24193")</f>
      </c>
      <c r="B187" s="4" t="s">
        <f>=HYPERLINK("https://leilaoonline.com.br/lote/detalhe/32880",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=HYPERLINK("https://leilaoonline.com.br/lote/detalhe/32873", "24195")</f>
      </c>
      <c r="B188" s="4" t="s">
        <f>=HYPERLINK("https://leilaoonline.com.br/lote/detalhe/32873",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=HYPERLINK("https://leilaoonline.com.br/lote/detalhe/32890", "24196")</f>
      </c>
      <c r="B189" s="4" t="s">
        <f>=HYPERLINK("https://leilaoonline.com.br/lote/detalhe/32890",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=HYPERLINK("https://leilaoonline.com.br/lote/detalhe/32885", "24198")</f>
      </c>
      <c r="B190" s="4" t="s">
        <f>=HYPERLINK("https://leilaoonline.com.br/lote/detalhe/32885",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=HYPERLINK("https://leilaoonline.com.br/lote/detalhe/32872", "24199")</f>
      </c>
      <c r="B191" s="4" t="s">
        <f>=HYPERLINK("https://leilaoonline.com.br/lote/detalhe/32872",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=HYPERLINK("https://leilaoonline.com.br/lote/detalhe/32876", "24200")</f>
      </c>
      <c r="B192" s="4" t="s">
        <f>=HYPERLINK("https://leilaoonline.com.br/lote/detalhe/32876",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=HYPERLINK("https://leilaoonline.com.br/lote/detalhe/32893", "24201")</f>
      </c>
      <c r="B193" s="4" t="s">
        <f>=HYPERLINK("https://leilaoonline.com.br/lote/detalhe/32893",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=HYPERLINK("https://leilaoonline.com.br/lote/detalhe/32895", "24202")</f>
      </c>
      <c r="B194" s="4" t="s">
        <f>=HYPERLINK("https://leilaoonline.com.br/lote/detalhe/32895",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=HYPERLINK("https://leilaoonline.com.br/lote/detalhe/32875", "24203")</f>
      </c>
      <c r="B195" s="4" t="s">
        <f>=HYPERLINK("https://leilaoonline.com.br/lote/detalhe/32875",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=HYPERLINK("https://leilaoonline.com.br/lote/detalhe/32879", "24204")</f>
      </c>
      <c r="B196" s="4" t="s">
        <f>=HYPERLINK("https://leilaoonline.com.br/lote/detalhe/32879",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=HYPERLINK("https://leilaoonline.com.br/lote/detalhe/32871", "24205")</f>
      </c>
      <c r="B197" s="4" t="s">
        <f>=HYPERLINK("https://leilaoonline.com.br/lote/detalhe/32871",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=HYPERLINK("https://leilaoonline.com.br/lote/detalhe/32886", "24206")</f>
      </c>
      <c r="B198" s="4" t="s">
        <f>=HYPERLINK("https://leilaoonline.com.br/lote/detalhe/32886",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=HYPERLINK("https://leilaoonline.com.br/lote/detalhe/32878", "24207")</f>
      </c>
      <c r="B199" s="4" t="s">
        <f>=HYPERLINK("https://leilaoonline.com.br/lote/detalhe/32878",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=HYPERLINK("https://leilaoonline.com.br/lote/detalhe/32896", "24208")</f>
      </c>
      <c r="B200" s="4" t="s">
        <f>=HYPERLINK("https://leilaoonline.com.br/lote/detalhe/32896",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=HYPERLINK("https://leilaoonline.com.br/lote/detalhe/32887", "24209")</f>
      </c>
      <c r="B201" s="4" t="s">
        <f>=HYPERLINK("https://leilaoonline.com.br/lote/detalhe/32887",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=HYPERLINK("https://leilaoonline.com.br/lote/detalhe/32888", "24210")</f>
      </c>
      <c r="B202" s="4" t="s">
        <f>=HYPERLINK("https://leilaoonline.com.br/lote/detalhe/32888",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=HYPERLINK("https://leilaoonline.com.br/lote/detalhe/32892", "24211")</f>
      </c>
      <c r="B203" s="4" t="s">
        <f>=HYPERLINK("https://leilaoonline.com.br/lote/detalhe/32892",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=HYPERLINK("https://leilaoonline.com.br/lote/detalhe/32881", "24212")</f>
      </c>
      <c r="B204" s="4" t="s">
        <f>=HYPERLINK("https://leilaoonline.com.br/lote/detalhe/32881",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=HYPERLINK("https://leilaoonline.com.br/lote/detalhe/32870", "24213")</f>
      </c>
      <c r="B205" s="4" t="s">
        <f>=HYPERLINK("https://leilaoonline.com.br/lote/detalhe/32870",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=HYPERLINK("https://leilaoonline.com.br/lote/detalhe/32909", "24214")</f>
      </c>
      <c r="B206" s="4" t="s">
        <f>=HYPERLINK("https://leilaoonline.com.br/lote/detalhe/32909",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2026-04-19T04:23:52.00Z</dcterms:created>
  <dc:creator>Tellks Tecnologia</dc:creator>
  <cp:revision>0</cp:revision>
</cp:coreProperties>
</file>