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=HYPERLINK("https://leilaoonline.com.br/lote/detalhe/4430", "201")</f>
      </c>
      <c r="B11" s="4" t="s">
        <f>=HYPERLINK("https://leilaoonline.com.br/lote/detalhe/4430",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=HYPERLINK("https://leilaoonline.com.br/lote/detalhe/4426", "206")</f>
      </c>
      <c r="B12" s="4" t="s">
        <f>=HYPERLINK("https://leilaoonline.com.br/lote/detalhe/4426",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=HYPERLINK("https://leilaoonline.com.br/lote/detalhe/4433", "210")</f>
      </c>
      <c r="B13" s="4" t="s">
        <f>=HYPERLINK("https://leilaoonline.com.br/lote/detalhe/4433",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=HYPERLINK("https://leilaoonline.com.br/lote/detalhe/4693", "215")</f>
      </c>
      <c r="B14" s="4" t="s">
        <f>=HYPERLINK("https://leilaoonline.com.br/lote/detalhe/4693",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=HYPERLINK("https://leilaoonline.com.br/lote/detalhe/4429", "220")</f>
      </c>
      <c r="B15" s="4" t="s">
        <f>=HYPERLINK("https://leilaoonline.com.br/lote/detalhe/4429",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=HYPERLINK("https://leilaoonline.com.br/lote/detalhe/4432", "222")</f>
      </c>
      <c r="B16" s="4" t="s">
        <f>=HYPERLINK("https://leilaoonline.com.br/lote/detalhe/4432",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=HYPERLINK("https://leilaoonline.com.br/lote/detalhe/4617", "227")</f>
      </c>
      <c r="B17" s="4" t="s">
        <f>=HYPERLINK("https://leilaoonline.com.br/lote/detalhe/4617",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=HYPERLINK("https://leilaoonline.com.br/lote/detalhe/4428", "228")</f>
      </c>
      <c r="B18" s="4" t="s">
        <f>=HYPERLINK("https://leilaoonline.com.br/lote/detalhe/4428",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=HYPERLINK("https://leilaoonline.com.br/lote/detalhe/4421", "229")</f>
      </c>
      <c r="B19" s="4" t="s">
        <f>=HYPERLINK("https://leilaoonline.com.br/lote/detalhe/4421",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=HYPERLINK("https://leilaoonline.com.br/lote/detalhe/4422", "230")</f>
      </c>
      <c r="B20" s="4" t="s">
        <f>=HYPERLINK("https://leilaoonline.com.br/lote/detalhe/4422",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=HYPERLINK("https://leilaoonline.com.br/lote/detalhe/4431", "235")</f>
      </c>
      <c r="B21" s="4" t="s">
        <f>=HYPERLINK("https://leilaoonline.com.br/lote/detalhe/4431",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=HYPERLINK("https://leilaoonline.com.br/lote/detalhe/4423", "241")</f>
      </c>
      <c r="B22" s="4" t="s">
        <f>=HYPERLINK("https://leilaoonline.com.br/lote/detalhe/4423",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=HYPERLINK("https://leilaoonline.com.br/lote/detalhe/4424", "242")</f>
      </c>
      <c r="B23" s="4" t="s">
        <f>=HYPERLINK("https://leilaoonline.com.br/lote/detalhe/4424",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=HYPERLINK("https://leilaoonline.com.br/lote/detalhe/4616", "243")</f>
      </c>
      <c r="B24" s="4" t="s">
        <f>=HYPERLINK("https://leilaoonline.com.br/lote/detalhe/4616",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2026-04-19T19:39:18.00Z</dcterms:created>
  <dc:creator>Tellks Tecnologia</dc:creator>
  <cp:revision>0</cp:revision>
</cp:coreProperties>
</file>