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LOGAN, EXP 1.6 2012 • KIA UK 2500 CARROCERIA DE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23/08/2019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=HYPERLINK("https://leilaoonline.com.br/lote/detalhe/31578", "2153")</f>
      </c>
      <c r="B11" s="4" t="s">
        <f>=HYPERLINK("https://leilaoonline.com.br/lote/detalhe/31578", "RENAULT/LOGAN EXP 1.6, 2011/2012, BEGE - FCBM 239556-8")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=HYPERLINK("https://leilaoonline.com.br/lote/detalhe/31579", "2156")</f>
      </c>
      <c r="B12" s="4" t="s">
        <f>=HYPERLINK("https://leilaoonline.com.br/lote/detalhe/31579", "RENAULT/LOGAN EXP 1.6, 2011/2012, BEGE FCBM238711-5")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=HYPERLINK("https://leilaoonline.com.br/lote/detalhe/31580", "2158")</f>
      </c>
      <c r="B13" s="4" t="s">
        <f>=HYPERLINK("https://leilaoonline.com.br/lote/detalhe/31580", "RENAULT/LOGAN EXP 1.6, 2011/2012, BEGE - FCBM 238712-3  - (CÂMBIO AVARIADO)")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=HYPERLINK("https://leilaoonline.com.br/lote/detalhe/31581", "2160")</f>
      </c>
      <c r="B14" s="4" t="s">
        <f>=HYPERLINK("https://leilaoonline.com.br/lote/detalhe/31581", "RENAULT/LOGAN EXP 1.6, 2011/2012, BEGE - FCBM 238721-2")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14.650,00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=HYPERLINK("https://leilaoonline.com.br/lote/detalhe/31582", "2161")</f>
      </c>
      <c r="B15" s="4" t="s">
        <f>=HYPERLINK("https://leilaoonline.com.br/lote/detalhe/31582", "I/KIA UK2500 HD SC, 2011/2012, DIESEL, BRANCA - FCBM 239619-0 ( MOTOR/CÂMBIO AVARIADO)")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23.000,00</t>
        </is>
      </c>
      <c r="F1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2026-04-19T07:30:17.00Z</dcterms:created>
  <dc:creator>Tellks Tecnologia</dc:creator>
  <cp:revision>0</cp:revision>
</cp:coreProperties>
</file>