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=HYPERLINK("https://leilaoonline.com.br/lote/detalhe/31676", "079")</f>
      </c>
      <c r="B11" s="4" t="s">
        <f>=HYPERLINK("https://leilaoonline.com.br/lote/detalhe/31676",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=HYPERLINK("https://leilaoonline.com.br/lote/detalhe/31637", "080")</f>
      </c>
      <c r="B12" s="4" t="s">
        <f>=HYPERLINK("https://leilaoonline.com.br/lote/detalhe/31637",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=HYPERLINK("https://leilaoonline.com.br/lote/detalhe/31636", "081")</f>
      </c>
      <c r="B13" s="4" t="s">
        <f>=HYPERLINK("https://leilaoonline.com.br/lote/detalhe/31636",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=HYPERLINK("https://leilaoonline.com.br/lote/detalhe/31576", "082")</f>
      </c>
      <c r="B14" s="4" t="s">
        <f>=HYPERLINK("https://leilaoonline.com.br/lote/detalhe/31576",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=HYPERLINK("https://leilaoonline.com.br/lote/detalhe/31577", "083")</f>
      </c>
      <c r="B15" s="4" t="s">
        <f>=HYPERLINK("https://leilaoonline.com.br/lote/detalhe/31577",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=HYPERLINK("https://leilaoonline.com.br/lote/detalhe/31575", "084")</f>
      </c>
      <c r="B16" s="4" t="s">
        <f>=HYPERLINK("https://leilaoonline.com.br/lote/detalhe/31575",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=HYPERLINK("https://leilaoonline.com.br/lote/detalhe/31574", "085")</f>
      </c>
      <c r="B17" s="4" t="s">
        <f>=HYPERLINK("https://leilaoonline.com.br/lote/detalhe/31574",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=HYPERLINK("https://leilaoonline.com.br/lote/detalhe/31573", "086")</f>
      </c>
      <c r="B18" s="4" t="s">
        <f>=HYPERLINK("https://leilaoonline.com.br/lote/detalhe/31573",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=HYPERLINK("https://leilaoonline.com.br/lote/detalhe/31572", "087")</f>
      </c>
      <c r="B19" s="4" t="s">
        <f>=HYPERLINK("https://leilaoonline.com.br/lote/detalhe/31572",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=HYPERLINK("https://leilaoonline.com.br/lote/detalhe/31569", "088")</f>
      </c>
      <c r="B20" s="4" t="s">
        <f>=HYPERLINK("https://leilaoonline.com.br/lote/detalhe/31569",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=HYPERLINK("https://leilaoonline.com.br/lote/detalhe/31571", "089")</f>
      </c>
      <c r="B21" s="4" t="s">
        <f>=HYPERLINK("https://leilaoonline.com.br/lote/detalhe/31571",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=HYPERLINK("https://leilaoonline.com.br/lote/detalhe/31567", "090")</f>
      </c>
      <c r="B22" s="4" t="s">
        <f>=HYPERLINK("https://leilaoonline.com.br/lote/detalhe/31567",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=HYPERLINK("https://leilaoonline.com.br/lote/detalhe/31487", "091")</f>
      </c>
      <c r="B23" s="4" t="s">
        <f>=HYPERLINK("https://leilaoonline.com.br/lote/detalhe/31487",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=HYPERLINK("https://leilaoonline.com.br/lote/detalhe/31481", "092")</f>
      </c>
      <c r="B24" s="4" t="s">
        <f>=HYPERLINK("https://leilaoonline.com.br/lote/detalhe/31481",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=HYPERLINK("https://leilaoonline.com.br/lote/detalhe/31486", "093")</f>
      </c>
      <c r="B25" s="4" t="s">
        <f>=HYPERLINK("https://leilaoonline.com.br/lote/detalhe/31486",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=HYPERLINK("https://leilaoonline.com.br/lote/detalhe/31495", "094")</f>
      </c>
      <c r="B26" s="4" t="s">
        <f>=HYPERLINK("https://leilaoonline.com.br/lote/detalhe/31495",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=HYPERLINK("https://leilaoonline.com.br/lote/detalhe/31484", "095")</f>
      </c>
      <c r="B27" s="4" t="s">
        <f>=HYPERLINK("https://leilaoonline.com.br/lote/detalhe/31484",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=HYPERLINK("https://leilaoonline.com.br/lote/detalhe/31482", "096")</f>
      </c>
      <c r="B28" s="4" t="s">
        <f>=HYPERLINK("https://leilaoonline.com.br/lote/detalhe/31482",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=HYPERLINK("https://leilaoonline.com.br/lote/detalhe/31477", "098")</f>
      </c>
      <c r="B29" s="4" t="s">
        <f>=HYPERLINK("https://leilaoonline.com.br/lote/detalhe/31477",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=HYPERLINK("https://leilaoonline.com.br/lote/detalhe/31483", "099")</f>
      </c>
      <c r="B30" s="4" t="s">
        <f>=HYPERLINK("https://leilaoonline.com.br/lote/detalhe/31483",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=HYPERLINK("https://leilaoonline.com.br/lote/detalhe/31478", "100")</f>
      </c>
      <c r="B31" s="4" t="s">
        <f>=HYPERLINK("https://leilaoonline.com.br/lote/detalhe/31478",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=HYPERLINK("https://leilaoonline.com.br/lote/detalhe/31485", "101")</f>
      </c>
      <c r="B32" s="4" t="s">
        <f>=HYPERLINK("https://leilaoonline.com.br/lote/detalhe/31485",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=HYPERLINK("https://leilaoonline.com.br/lote/detalhe/31479", "102")</f>
      </c>
      <c r="B33" s="4" t="s">
        <f>=HYPERLINK("https://leilaoonline.com.br/lote/detalhe/31479",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=HYPERLINK("https://leilaoonline.com.br/lote/detalhe/31568", "103")</f>
      </c>
      <c r="B34" s="4" t="s">
        <f>=HYPERLINK("https://leilaoonline.com.br/lote/detalhe/31568",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=HYPERLINK("https://leilaoonline.com.br/lote/detalhe/31489", "104")</f>
      </c>
      <c r="B35" s="4" t="s">
        <f>=HYPERLINK("https://leilaoonline.com.br/lote/detalhe/31489",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=HYPERLINK("https://leilaoonline.com.br/lote/detalhe/31491", "105")</f>
      </c>
      <c r="B36" s="4" t="s">
        <f>=HYPERLINK("https://leilaoonline.com.br/lote/detalhe/31491",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=HYPERLINK("https://leilaoonline.com.br/lote/detalhe/31634", "106")</f>
      </c>
      <c r="B37" s="4" t="s">
        <f>=HYPERLINK("https://leilaoonline.com.br/lote/detalhe/31634",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=HYPERLINK("https://leilaoonline.com.br/lote/detalhe/31635", "107")</f>
      </c>
      <c r="B38" s="4" t="s">
        <f>=HYPERLINK("https://leilaoonline.com.br/lote/detalhe/31635",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=HYPERLINK("https://leilaoonline.com.br/lote/detalhe/31570", "110")</f>
      </c>
      <c r="B39" s="4" t="s">
        <f>=HYPERLINK("https://leilaoonline.com.br/lote/detalhe/31570",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=HYPERLINK("https://leilaoonline.com.br/lote/detalhe/31490", "112")</f>
      </c>
      <c r="B40" s="4" t="s">
        <f>=HYPERLINK("https://leilaoonline.com.br/lote/detalhe/31490",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=HYPERLINK("https://leilaoonline.com.br/lote/detalhe/31492", "113")</f>
      </c>
      <c r="B41" s="4" t="s">
        <f>=HYPERLINK("https://leilaoonline.com.br/lote/detalhe/31492",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=HYPERLINK("https://leilaoonline.com.br/lote/detalhe/31493", "114")</f>
      </c>
      <c r="B42" s="4" t="s">
        <f>=HYPERLINK("https://leilaoonline.com.br/lote/detalhe/31493",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=HYPERLINK("https://leilaoonline.com.br/lote/detalhe/31494", "115")</f>
      </c>
      <c r="B43" s="4" t="s">
        <f>=HYPERLINK("https://leilaoonline.com.br/lote/detalhe/31494",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=HYPERLINK("https://leilaoonline.com.br/lote/detalhe/31499", "117")</f>
      </c>
      <c r="B44" s="4" t="s">
        <f>=HYPERLINK("https://leilaoonline.com.br/lote/detalhe/31499",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=HYPERLINK("https://leilaoonline.com.br/lote/detalhe/31500", "118")</f>
      </c>
      <c r="B45" s="4" t="s">
        <f>=HYPERLINK("https://leilaoonline.com.br/lote/detalhe/31500",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=HYPERLINK("https://leilaoonline.com.br/lote/detalhe/31501", "119")</f>
      </c>
      <c r="B46" s="4" t="s">
        <f>=HYPERLINK("https://leilaoonline.com.br/lote/detalhe/31501",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=HYPERLINK("https://leilaoonline.com.br/lote/detalhe/31504", "120")</f>
      </c>
      <c r="B47" s="4" t="s">
        <f>=HYPERLINK("https://leilaoonline.com.br/lote/detalhe/31504",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=HYPERLINK("https://leilaoonline.com.br/lote/detalhe/31505", "121")</f>
      </c>
      <c r="B48" s="4" t="s">
        <f>=HYPERLINK("https://leilaoonline.com.br/lote/detalhe/31505",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=HYPERLINK("https://leilaoonline.com.br/lote/detalhe/31506", "122")</f>
      </c>
      <c r="B49" s="4" t="s">
        <f>=HYPERLINK("https://leilaoonline.com.br/lote/detalhe/31506",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=HYPERLINK("https://leilaoonline.com.br/lote/detalhe/31502", "128")</f>
      </c>
      <c r="B50" s="4" t="s">
        <f>=HYPERLINK("https://leilaoonline.com.br/lote/detalhe/31502",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=HYPERLINK("https://leilaoonline.com.br/lote/detalhe/31503", "129")</f>
      </c>
      <c r="B51" s="4" t="s">
        <f>=HYPERLINK("https://leilaoonline.com.br/lote/detalhe/31503",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=HYPERLINK("https://leilaoonline.com.br/lote/detalhe/31497", "130")</f>
      </c>
      <c r="B52" s="4" t="s">
        <f>=HYPERLINK("https://leilaoonline.com.br/lote/detalhe/31497",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=HYPERLINK("https://leilaoonline.com.br/lote/detalhe/31507", "137")</f>
      </c>
      <c r="B53" s="4" t="s">
        <f>=HYPERLINK("https://leilaoonline.com.br/lote/detalhe/31507",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=HYPERLINK("https://leilaoonline.com.br/lote/detalhe/31508", "138")</f>
      </c>
      <c r="B54" s="4" t="s">
        <f>=HYPERLINK("https://leilaoonline.com.br/lote/detalhe/31508",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=HYPERLINK("https://leilaoonline.com.br/lote/detalhe/31510", "140")</f>
      </c>
      <c r="B55" s="4" t="s">
        <f>=HYPERLINK("https://leilaoonline.com.br/lote/detalhe/31510",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=HYPERLINK("https://leilaoonline.com.br/lote/detalhe/31632", "157")</f>
      </c>
      <c r="B56" s="4" t="s">
        <f>=HYPERLINK("https://leilaoonline.com.br/lote/detalhe/31632",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=HYPERLINK("https://leilaoonline.com.br/lote/detalhe/31511", "403")</f>
      </c>
      <c r="B57" s="4" t="s">
        <f>=HYPERLINK("https://leilaoonline.com.br/lote/detalhe/31511",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=HYPERLINK("https://leilaoonline.com.br/lote/detalhe/31512", "404")</f>
      </c>
      <c r="B58" s="4" t="s">
        <f>=HYPERLINK("https://leilaoonline.com.br/lote/detalhe/31512",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=HYPERLINK("https://leilaoonline.com.br/lote/detalhe/31513", "405")</f>
      </c>
      <c r="B59" s="4" t="s">
        <f>=HYPERLINK("https://leilaoonline.com.br/lote/detalhe/31513",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2026-07-14T06:47:33.00Z</dcterms:created>
  <dc:creator>Tellks Tecnologia</dc:creator>
  <cp:revision>0</cp:revision>
</cp:coreProperties>
</file>