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=HYPERLINK("https://leilaoonline.com.br/lote/detalhe/30170", "100")</f>
      </c>
      <c r="B11" s="4" t="s">
        <f>=HYPERLINK("https://leilaoonline.com.br/lote/detalhe/30170",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=HYPERLINK("https://leilaoonline.com.br/lote/detalhe/30174", "150")</f>
      </c>
      <c r="B12" s="4" t="s">
        <f>=HYPERLINK("https://leilaoonline.com.br/lote/detalhe/30174",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=HYPERLINK("https://leilaoonline.com.br/lote/detalhe/30171", "200")</f>
      </c>
      <c r="B13" s="4" t="s">
        <f>=HYPERLINK("https://leilaoonline.com.br/lote/detalhe/30171",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=HYPERLINK("https://leilaoonline.com.br/lote/detalhe/30175", "250")</f>
      </c>
      <c r="B14" s="4" t="s">
        <f>=HYPERLINK("https://leilaoonline.com.br/lote/detalhe/30175",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=HYPERLINK("https://leilaoonline.com.br/lote/detalhe/30172", "300")</f>
      </c>
      <c r="B15" s="4" t="s">
        <f>=HYPERLINK("https://leilaoonline.com.br/lote/detalhe/30172",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=HYPERLINK("https://leilaoonline.com.br/lote/detalhe/30176", "350")</f>
      </c>
      <c r="B16" s="4" t="s">
        <f>=HYPERLINK("https://leilaoonline.com.br/lote/detalhe/30176",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=HYPERLINK("https://leilaoonline.com.br/lote/detalhe/30173", "400")</f>
      </c>
      <c r="B17" s="4" t="s">
        <f>=HYPERLINK("https://leilaoonline.com.br/lote/detalhe/30173",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2026-07-14T07:17:36.00Z</dcterms:created>
  <dc:creator>Tellks Tecnologia</dc:creator>
  <cp:revision>0</cp:revision>
</cp:coreProperties>
</file>