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=HYPERLINK("https://leilaoonline.com.br/lote/detalhe/30054", "200")</f>
      </c>
      <c r="B11" s="4" t="s">
        <f>=HYPERLINK("https://leilaoonline.com.br/lote/detalhe/30054",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=HYPERLINK("https://leilaoonline.com.br/lote/detalhe/30055", "201")</f>
      </c>
      <c r="B12" s="4" t="s">
        <f>=HYPERLINK("https://leilaoonline.com.br/lote/detalhe/30055",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=HYPERLINK("https://leilaoonline.com.br/lote/detalhe/30361", "203")</f>
      </c>
      <c r="B13" s="4" t="s">
        <f>=HYPERLINK("https://leilaoonline.com.br/lote/detalhe/30361",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=HYPERLINK("https://leilaoonline.com.br/lote/detalhe/30056", "204")</f>
      </c>
      <c r="B14" s="4" t="s">
        <f>=HYPERLINK("https://leilaoonline.com.br/lote/detalhe/30056",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=HYPERLINK("https://leilaoonline.com.br/lote/detalhe/30057", "205")</f>
      </c>
      <c r="B15" s="4" t="s">
        <f>=HYPERLINK("https://leilaoonline.com.br/lote/detalhe/30057",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=HYPERLINK("https://leilaoonline.com.br/lote/detalhe/30058", "206")</f>
      </c>
      <c r="B16" s="4" t="s">
        <f>=HYPERLINK("https://leilaoonline.com.br/lote/detalhe/30058",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=HYPERLINK("https://leilaoonline.com.br/lote/detalhe/30059", "207")</f>
      </c>
      <c r="B17" s="4" t="s">
        <f>=HYPERLINK("https://leilaoonline.com.br/lote/detalhe/30059",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=HYPERLINK("https://leilaoonline.com.br/lote/detalhe/30060", "208")</f>
      </c>
      <c r="B18" s="4" t="s">
        <f>=HYPERLINK("https://leilaoonline.com.br/lote/detalhe/30060",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=HYPERLINK("https://leilaoonline.com.br/lote/detalhe/30061", "209")</f>
      </c>
      <c r="B19" s="4" t="s">
        <f>=HYPERLINK("https://leilaoonline.com.br/lote/detalhe/30061",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=HYPERLINK("https://leilaoonline.com.br/lote/detalhe/30208", "210")</f>
      </c>
      <c r="B20" s="4" t="s">
        <f>=HYPERLINK("https://leilaoonline.com.br/lote/detalhe/30208",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=HYPERLINK("https://leilaoonline.com.br/lote/detalhe/30363", "211")</f>
      </c>
      <c r="B21" s="4" t="s">
        <f>=HYPERLINK("https://leilaoonline.com.br/lote/detalhe/30363",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=HYPERLINK("https://leilaoonline.com.br/lote/detalhe/30062", "212")</f>
      </c>
      <c r="B22" s="4" t="s">
        <f>=HYPERLINK("https://leilaoonline.com.br/lote/detalhe/30062",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=HYPERLINK("https://leilaoonline.com.br/lote/detalhe/30063", "213")</f>
      </c>
      <c r="B23" s="4" t="s">
        <f>=HYPERLINK("https://leilaoonline.com.br/lote/detalhe/30063",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=HYPERLINK("https://leilaoonline.com.br/lote/detalhe/30362", "214")</f>
      </c>
      <c r="B24" s="4" t="s">
        <f>=HYPERLINK("https://leilaoonline.com.br/lote/detalhe/30362",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=HYPERLINK("https://leilaoonline.com.br/lote/detalhe/30364", "215")</f>
      </c>
      <c r="B25" s="4" t="s">
        <f>=HYPERLINK("https://leilaoonline.com.br/lote/detalhe/30364",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=HYPERLINK("https://leilaoonline.com.br/lote/detalhe/30365", "216")</f>
      </c>
      <c r="B26" s="4" t="s">
        <f>=HYPERLINK("https://leilaoonline.com.br/lote/detalhe/30365",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=HYPERLINK("https://leilaoonline.com.br/lote/detalhe/30366", "217")</f>
      </c>
      <c r="B27" s="4" t="s">
        <f>=HYPERLINK("https://leilaoonline.com.br/lote/detalhe/30366",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=HYPERLINK("https://leilaoonline.com.br/lote/detalhe/30064", "221")</f>
      </c>
      <c r="B28" s="4" t="s">
        <f>=HYPERLINK("https://leilaoonline.com.br/lote/detalhe/30064",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=HYPERLINK("https://leilaoonline.com.br/lote/detalhe/30065", "222")</f>
      </c>
      <c r="B29" s="4" t="s">
        <f>=HYPERLINK("https://leilaoonline.com.br/lote/detalhe/30065",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=HYPERLINK("https://leilaoonline.com.br/lote/detalhe/30066", "223")</f>
      </c>
      <c r="B30" s="4" t="s">
        <f>=HYPERLINK("https://leilaoonline.com.br/lote/detalhe/30066",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=HYPERLINK("https://leilaoonline.com.br/lote/detalhe/30067", "224")</f>
      </c>
      <c r="B31" s="4" t="s">
        <f>=HYPERLINK("https://leilaoonline.com.br/lote/detalhe/30067",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=HYPERLINK("https://leilaoonline.com.br/lote/detalhe/30068", "225")</f>
      </c>
      <c r="B32" s="4" t="s">
        <f>=HYPERLINK("https://leilaoonline.com.br/lote/detalhe/30068",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=HYPERLINK("https://leilaoonline.com.br/lote/detalhe/30167", "230")</f>
      </c>
      <c r="B33" s="4" t="s">
        <f>=HYPERLINK("https://leilaoonline.com.br/lote/detalhe/30167",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=HYPERLINK("https://leilaoonline.com.br/lote/detalhe/30168", "231")</f>
      </c>
      <c r="B34" s="4" t="s">
        <f>=HYPERLINK("https://leilaoonline.com.br/lote/detalhe/30168",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=HYPERLINK("https://leilaoonline.com.br/lote/detalhe/30169", "232")</f>
      </c>
      <c r="B35" s="4" t="s">
        <f>=HYPERLINK("https://leilaoonline.com.br/lote/detalhe/30169",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=HYPERLINK("https://leilaoonline.com.br/lote/detalhe/30162", "240")</f>
      </c>
      <c r="B36" s="4" t="s">
        <f>=HYPERLINK("https://leilaoonline.com.br/lote/detalhe/30162",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=HYPERLINK("https://leilaoonline.com.br/lote/detalhe/30163", "241")</f>
      </c>
      <c r="B37" s="4" t="s">
        <f>=HYPERLINK("https://leilaoonline.com.br/lote/detalhe/30163",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=HYPERLINK("https://leilaoonline.com.br/lote/detalhe/30164", "242")</f>
      </c>
      <c r="B38" s="4" t="s">
        <f>=HYPERLINK("https://leilaoonline.com.br/lote/detalhe/30164",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=HYPERLINK("https://leilaoonline.com.br/lote/detalhe/30165", "243")</f>
      </c>
      <c r="B39" s="4" t="s">
        <f>=HYPERLINK("https://leilaoonline.com.br/lote/detalhe/30165",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=HYPERLINK("https://leilaoonline.com.br/lote/detalhe/30166", "244")</f>
      </c>
      <c r="B40" s="4" t="s">
        <f>=HYPERLINK("https://leilaoonline.com.br/lote/detalhe/30166",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=HYPERLINK("https://leilaoonline.com.br/lote/detalhe/30045", "250")</f>
      </c>
      <c r="B41" s="4" t="s">
        <f>=HYPERLINK("https://leilaoonline.com.br/lote/detalhe/30045",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=HYPERLINK("https://leilaoonline.com.br/lote/detalhe/30044", "251")</f>
      </c>
      <c r="B42" s="4" t="s">
        <f>=HYPERLINK("https://leilaoonline.com.br/lote/detalhe/30044",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=HYPERLINK("https://leilaoonline.com.br/lote/detalhe/30047", "252")</f>
      </c>
      <c r="B43" s="4" t="s">
        <f>=HYPERLINK("https://leilaoonline.com.br/lote/detalhe/30047",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=HYPERLINK("https://leilaoonline.com.br/lote/detalhe/30046", "253")</f>
      </c>
      <c r="B44" s="4" t="s">
        <f>=HYPERLINK("https://leilaoonline.com.br/lote/detalhe/30046",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=HYPERLINK("https://leilaoonline.com.br/lote/detalhe/30048", "254")</f>
      </c>
      <c r="B45" s="4" t="s">
        <f>=HYPERLINK("https://leilaoonline.com.br/lote/detalhe/30048",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=HYPERLINK("https://leilaoonline.com.br/lote/detalhe/30051", "255")</f>
      </c>
      <c r="B46" s="4" t="s">
        <f>=HYPERLINK("https://leilaoonline.com.br/lote/detalhe/30051",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=HYPERLINK("https://leilaoonline.com.br/lote/detalhe/30052", "256")</f>
      </c>
      <c r="B47" s="4" t="s">
        <f>=HYPERLINK("https://leilaoonline.com.br/lote/detalhe/30052",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=HYPERLINK("https://leilaoonline.com.br/lote/detalhe/30050", "257")</f>
      </c>
      <c r="B48" s="4" t="s">
        <f>=HYPERLINK("https://leilaoonline.com.br/lote/detalhe/30050",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=HYPERLINK("https://leilaoonline.com.br/lote/detalhe/30053", "258")</f>
      </c>
      <c r="B49" s="4" t="s">
        <f>=HYPERLINK("https://leilaoonline.com.br/lote/detalhe/30053",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=HYPERLINK("https://leilaoonline.com.br/lote/detalhe/30049", "259")</f>
      </c>
      <c r="B50" s="4" t="s">
        <f>=HYPERLINK("https://leilaoonline.com.br/lote/detalhe/30049",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=HYPERLINK("https://leilaoonline.com.br/lote/detalhe/30161", "260")</f>
      </c>
      <c r="B51" s="4" t="s">
        <f>=HYPERLINK("https://leilaoonline.com.br/lote/detalhe/30161",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=HYPERLINK("https://leilaoonline.com.br/lote/detalhe/30160", "261")</f>
      </c>
      <c r="B52" s="4" t="s">
        <f>=HYPERLINK("https://leilaoonline.com.br/lote/detalhe/30160",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=HYPERLINK("https://leilaoonline.com.br/lote/detalhe/30145", "262")</f>
      </c>
      <c r="B53" s="4" t="s">
        <f>=HYPERLINK("https://leilaoonline.com.br/lote/detalhe/30145",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=HYPERLINK("https://leilaoonline.com.br/lote/detalhe/30148", "263")</f>
      </c>
      <c r="B54" s="4" t="s">
        <f>=HYPERLINK("https://leilaoonline.com.br/lote/detalhe/30148",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=HYPERLINK("https://leilaoonline.com.br/lote/detalhe/30156", "264")</f>
      </c>
      <c r="B55" s="4" t="s">
        <f>=HYPERLINK("https://leilaoonline.com.br/lote/detalhe/30156",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=HYPERLINK("https://leilaoonline.com.br/lote/detalhe/30151", "265")</f>
      </c>
      <c r="B56" s="4" t="s">
        <f>=HYPERLINK("https://leilaoonline.com.br/lote/detalhe/30151",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=HYPERLINK("https://leilaoonline.com.br/lote/detalhe/30154", "266")</f>
      </c>
      <c r="B57" s="4" t="s">
        <f>=HYPERLINK("https://leilaoonline.com.br/lote/detalhe/30154",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=HYPERLINK("https://leilaoonline.com.br/lote/detalhe/30153", "267")</f>
      </c>
      <c r="B58" s="4" t="s">
        <f>=HYPERLINK("https://leilaoonline.com.br/lote/detalhe/30153",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=HYPERLINK("https://leilaoonline.com.br/lote/detalhe/30157", "268")</f>
      </c>
      <c r="B59" s="4" t="s">
        <f>=HYPERLINK("https://leilaoonline.com.br/lote/detalhe/30157",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=HYPERLINK("https://leilaoonline.com.br/lote/detalhe/30146", "269")</f>
      </c>
      <c r="B60" s="4" t="s">
        <f>=HYPERLINK("https://leilaoonline.com.br/lote/detalhe/30146",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=HYPERLINK("https://leilaoonline.com.br/lote/detalhe/30159", "270")</f>
      </c>
      <c r="B61" s="4" t="s">
        <f>=HYPERLINK("https://leilaoonline.com.br/lote/detalhe/30159",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=HYPERLINK("https://leilaoonline.com.br/lote/detalhe/30158", "271")</f>
      </c>
      <c r="B62" s="4" t="s">
        <f>=HYPERLINK("https://leilaoonline.com.br/lote/detalhe/30158",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=HYPERLINK("https://leilaoonline.com.br/lote/detalhe/30147", "272")</f>
      </c>
      <c r="B63" s="4" t="s">
        <f>=HYPERLINK("https://leilaoonline.com.br/lote/detalhe/30147",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=HYPERLINK("https://leilaoonline.com.br/lote/detalhe/30149", "273")</f>
      </c>
      <c r="B64" s="4" t="s">
        <f>=HYPERLINK("https://leilaoonline.com.br/lote/detalhe/30149",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=HYPERLINK("https://leilaoonline.com.br/lote/detalhe/30150", "274")</f>
      </c>
      <c r="B65" s="4" t="s">
        <f>=HYPERLINK("https://leilaoonline.com.br/lote/detalhe/30150",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=HYPERLINK("https://leilaoonline.com.br/lote/detalhe/30155", "275")</f>
      </c>
      <c r="B66" s="4" t="s">
        <f>=HYPERLINK("https://leilaoonline.com.br/lote/detalhe/30155",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=HYPERLINK("https://leilaoonline.com.br/lote/detalhe/30152", "276")</f>
      </c>
      <c r="B67" s="4" t="s">
        <f>=HYPERLINK("https://leilaoonline.com.br/lote/detalhe/30152",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=HYPERLINK("https://leilaoonline.com.br/lote/detalhe/30177", "277")</f>
      </c>
      <c r="B68" s="4" t="s">
        <f>=HYPERLINK("https://leilaoonline.com.br/lote/detalhe/30177",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=HYPERLINK("https://leilaoonline.com.br/lote/detalhe/30179", "278")</f>
      </c>
      <c r="B69" s="4" t="s">
        <f>=HYPERLINK("https://leilaoonline.com.br/lote/detalhe/30179",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=HYPERLINK("https://leilaoonline.com.br/lote/detalhe/30184", "279")</f>
      </c>
      <c r="B70" s="4" t="s">
        <f>=HYPERLINK("https://leilaoonline.com.br/lote/detalhe/30184",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=HYPERLINK("https://leilaoonline.com.br/lote/detalhe/30191", "280")</f>
      </c>
      <c r="B71" s="4" t="s">
        <f>=HYPERLINK("https://leilaoonline.com.br/lote/detalhe/30191",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=HYPERLINK("https://leilaoonline.com.br/lote/detalhe/30182", "281")</f>
      </c>
      <c r="B72" s="4" t="s">
        <f>=HYPERLINK("https://leilaoonline.com.br/lote/detalhe/30182",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=HYPERLINK("https://leilaoonline.com.br/lote/detalhe/30190", "282")</f>
      </c>
      <c r="B73" s="4" t="s">
        <f>=HYPERLINK("https://leilaoonline.com.br/lote/detalhe/30190",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=HYPERLINK("https://leilaoonline.com.br/lote/detalhe/30187", "283")</f>
      </c>
      <c r="B74" s="4" t="s">
        <f>=HYPERLINK("https://leilaoonline.com.br/lote/detalhe/30187",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=HYPERLINK("https://leilaoonline.com.br/lote/detalhe/30186", "284")</f>
      </c>
      <c r="B75" s="4" t="s">
        <f>=HYPERLINK("https://leilaoonline.com.br/lote/detalhe/30186",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=HYPERLINK("https://leilaoonline.com.br/lote/detalhe/30188", "285")</f>
      </c>
      <c r="B76" s="4" t="s">
        <f>=HYPERLINK("https://leilaoonline.com.br/lote/detalhe/30188",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=HYPERLINK("https://leilaoonline.com.br/lote/detalhe/30180", "286")</f>
      </c>
      <c r="B77" s="4" t="s">
        <f>=HYPERLINK("https://leilaoonline.com.br/lote/detalhe/30180",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=HYPERLINK("https://leilaoonline.com.br/lote/detalhe/30194", "287")</f>
      </c>
      <c r="B78" s="4" t="s">
        <f>=HYPERLINK("https://leilaoonline.com.br/lote/detalhe/30194",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=HYPERLINK("https://leilaoonline.com.br/lote/detalhe/30193", "288")</f>
      </c>
      <c r="B79" s="4" t="s">
        <f>=HYPERLINK("https://leilaoonline.com.br/lote/detalhe/30193",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=HYPERLINK("https://leilaoonline.com.br/lote/detalhe/30192", "289")</f>
      </c>
      <c r="B80" s="4" t="s">
        <f>=HYPERLINK("https://leilaoonline.com.br/lote/detalhe/30192",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=HYPERLINK("https://leilaoonline.com.br/lote/detalhe/30189", "290")</f>
      </c>
      <c r="B81" s="4" t="s">
        <f>=HYPERLINK("https://leilaoonline.com.br/lote/detalhe/30189",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=HYPERLINK("https://leilaoonline.com.br/lote/detalhe/30178", "291")</f>
      </c>
      <c r="B82" s="4" t="s">
        <f>=HYPERLINK("https://leilaoonline.com.br/lote/detalhe/30178",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=HYPERLINK("https://leilaoonline.com.br/lote/detalhe/30185", "292")</f>
      </c>
      <c r="B83" s="4" t="s">
        <f>=HYPERLINK("https://leilaoonline.com.br/lote/detalhe/30185",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=HYPERLINK("https://leilaoonline.com.br/lote/detalhe/30183", "293")</f>
      </c>
      <c r="B84" s="4" t="s">
        <f>=HYPERLINK("https://leilaoonline.com.br/lote/detalhe/30183",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=HYPERLINK("https://leilaoonline.com.br/lote/detalhe/30181", "294")</f>
      </c>
      <c r="B85" s="4" t="s">
        <f>=HYPERLINK("https://leilaoonline.com.br/lote/detalhe/30181",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=HYPERLINK("https://leilaoonline.com.br/lote/detalhe/30195", "295")</f>
      </c>
      <c r="B86" s="4" t="s">
        <f>=HYPERLINK("https://leilaoonline.com.br/lote/detalhe/30195",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=HYPERLINK("https://leilaoonline.com.br/lote/detalhe/30197", "296")</f>
      </c>
      <c r="B87" s="4" t="s">
        <f>=HYPERLINK("https://leilaoonline.com.br/lote/detalhe/30197",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=HYPERLINK("https://leilaoonline.com.br/lote/detalhe/30196", "297")</f>
      </c>
      <c r="B88" s="4" t="s">
        <f>=HYPERLINK("https://leilaoonline.com.br/lote/detalhe/30196",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=HYPERLINK("https://leilaoonline.com.br/lote/detalhe/30200", "298")</f>
      </c>
      <c r="B89" s="4" t="s">
        <f>=HYPERLINK("https://leilaoonline.com.br/lote/detalhe/30200",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=HYPERLINK("https://leilaoonline.com.br/lote/detalhe/30199", "299")</f>
      </c>
      <c r="B90" s="4" t="s">
        <f>=HYPERLINK("https://leilaoonline.com.br/lote/detalhe/30199",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=HYPERLINK("https://leilaoonline.com.br/lote/detalhe/30198", "300")</f>
      </c>
      <c r="B91" s="4" t="s">
        <f>=HYPERLINK("https://leilaoonline.com.br/lote/detalhe/30198",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=HYPERLINK("https://leilaoonline.com.br/lote/detalhe/30201", "301")</f>
      </c>
      <c r="B92" s="4" t="s">
        <f>=HYPERLINK("https://leilaoonline.com.br/lote/detalhe/30201",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=HYPERLINK("https://leilaoonline.com.br/lote/detalhe/30207", "302")</f>
      </c>
      <c r="B93" s="4" t="s">
        <f>=HYPERLINK("https://leilaoonline.com.br/lote/detalhe/30207",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=HYPERLINK("https://leilaoonline.com.br/lote/detalhe/30204", "303")</f>
      </c>
      <c r="B94" s="4" t="s">
        <f>=HYPERLINK("https://leilaoonline.com.br/lote/detalhe/30204",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=HYPERLINK("https://leilaoonline.com.br/lote/detalhe/30203", "304")</f>
      </c>
      <c r="B95" s="4" t="s">
        <f>=HYPERLINK("https://leilaoonline.com.br/lote/detalhe/30203",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=HYPERLINK("https://leilaoonline.com.br/lote/detalhe/30202", "305")</f>
      </c>
      <c r="B96" s="4" t="s">
        <f>=HYPERLINK("https://leilaoonline.com.br/lote/detalhe/30202",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=HYPERLINK("https://leilaoonline.com.br/lote/detalhe/30205", "306")</f>
      </c>
      <c r="B97" s="4" t="s">
        <f>=HYPERLINK("https://leilaoonline.com.br/lote/detalhe/30205",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=HYPERLINK("https://leilaoonline.com.br/lote/detalhe/30206", "307")</f>
      </c>
      <c r="B98" s="4" t="s">
        <f>=HYPERLINK("https://leilaoonline.com.br/lote/detalhe/30206",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=HYPERLINK("https://leilaoonline.com.br/lote/detalhe/30221", "308")</f>
      </c>
      <c r="B99" s="4" t="s">
        <f>=HYPERLINK("https://leilaoonline.com.br/lote/detalhe/30221",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=HYPERLINK("https://leilaoonline.com.br/lote/detalhe/30215", "309")</f>
      </c>
      <c r="B100" s="4" t="s">
        <f>=HYPERLINK("https://leilaoonline.com.br/lote/detalhe/30215",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=HYPERLINK("https://leilaoonline.com.br/lote/detalhe/30218", "310")</f>
      </c>
      <c r="B101" s="4" t="s">
        <f>=HYPERLINK("https://leilaoonline.com.br/lote/detalhe/30218",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=HYPERLINK("https://leilaoonline.com.br/lote/detalhe/30214", "311")</f>
      </c>
      <c r="B102" s="4" t="s">
        <f>=HYPERLINK("https://leilaoonline.com.br/lote/detalhe/30214",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=HYPERLINK("https://leilaoonline.com.br/lote/detalhe/30222", "312")</f>
      </c>
      <c r="B103" s="4" t="s">
        <f>=HYPERLINK("https://leilaoonline.com.br/lote/detalhe/30222",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=HYPERLINK("https://leilaoonline.com.br/lote/detalhe/30220", "313")</f>
      </c>
      <c r="B104" s="4" t="s">
        <f>=HYPERLINK("https://leilaoonline.com.br/lote/detalhe/30220",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=HYPERLINK("https://leilaoonline.com.br/lote/detalhe/30219", "314")</f>
      </c>
      <c r="B105" s="4" t="s">
        <f>=HYPERLINK("https://leilaoonline.com.br/lote/detalhe/30219",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=HYPERLINK("https://leilaoonline.com.br/lote/detalhe/30209", "315")</f>
      </c>
      <c r="B106" s="4" t="s">
        <f>=HYPERLINK("https://leilaoonline.com.br/lote/detalhe/30209",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=HYPERLINK("https://leilaoonline.com.br/lote/detalhe/30211", "316")</f>
      </c>
      <c r="B107" s="4" t="s">
        <f>=HYPERLINK("https://leilaoonline.com.br/lote/detalhe/30211",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=HYPERLINK("https://leilaoonline.com.br/lote/detalhe/30216", "317")</f>
      </c>
      <c r="B108" s="4" t="s">
        <f>=HYPERLINK("https://leilaoonline.com.br/lote/detalhe/30216",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=HYPERLINK("https://leilaoonline.com.br/lote/detalhe/30213", "318")</f>
      </c>
      <c r="B109" s="4" t="s">
        <f>=HYPERLINK("https://leilaoonline.com.br/lote/detalhe/30213",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=HYPERLINK("https://leilaoonline.com.br/lote/detalhe/30210", "319")</f>
      </c>
      <c r="B110" s="4" t="s">
        <f>=HYPERLINK("https://leilaoonline.com.br/lote/detalhe/30210",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=HYPERLINK("https://leilaoonline.com.br/lote/detalhe/30212", "320")</f>
      </c>
      <c r="B111" s="4" t="s">
        <f>=HYPERLINK("https://leilaoonline.com.br/lote/detalhe/30212",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=HYPERLINK("https://leilaoonline.com.br/lote/detalhe/30217", "321")</f>
      </c>
      <c r="B112" s="4" t="s">
        <f>=HYPERLINK("https://leilaoonline.com.br/lote/detalhe/30217",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=HYPERLINK("https://leilaoonline.com.br/lote/detalhe/30223", "322")</f>
      </c>
      <c r="B113" s="4" t="s">
        <f>=HYPERLINK("https://leilaoonline.com.br/lote/detalhe/30223",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=HYPERLINK("https://leilaoonline.com.br/lote/detalhe/30367", "323")</f>
      </c>
      <c r="B114" s="4" t="s">
        <f>=HYPERLINK("https://leilaoonline.com.br/lote/detalhe/30367",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=HYPERLINK("https://leilaoonline.com.br/lote/detalhe/30368", "324")</f>
      </c>
      <c r="B115" s="4" t="s">
        <f>=HYPERLINK("https://leilaoonline.com.br/lote/detalhe/30368",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=HYPERLINK("https://leilaoonline.com.br/lote/detalhe/30369", "325")</f>
      </c>
      <c r="B116" s="4" t="s">
        <f>=HYPERLINK("https://leilaoonline.com.br/lote/detalhe/30369",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=HYPERLINK("https://leilaoonline.com.br/lote/detalhe/30370", "326")</f>
      </c>
      <c r="B117" s="4" t="s">
        <f>=HYPERLINK("https://leilaoonline.com.br/lote/detalhe/30370",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=HYPERLINK("https://leilaoonline.com.br/lote/detalhe/30371", "327")</f>
      </c>
      <c r="B118" s="4" t="s">
        <f>=HYPERLINK("https://leilaoonline.com.br/lote/detalhe/30371",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=HYPERLINK("https://leilaoonline.com.br/lote/detalhe/30372", "328")</f>
      </c>
      <c r="B119" s="4" t="s">
        <f>=HYPERLINK("https://leilaoonline.com.br/lote/detalhe/30372",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=HYPERLINK("https://leilaoonline.com.br/lote/detalhe/30373", "329")</f>
      </c>
      <c r="B120" s="4" t="s">
        <f>=HYPERLINK("https://leilaoonline.com.br/lote/detalhe/30373",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=HYPERLINK("https://leilaoonline.com.br/lote/detalhe/30374", "330")</f>
      </c>
      <c r="B121" s="4" t="s">
        <f>=HYPERLINK("https://leilaoonline.com.br/lote/detalhe/30374",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=HYPERLINK("https://leilaoonline.com.br/lote/detalhe/30375", "331")</f>
      </c>
      <c r="B122" s="4" t="s">
        <f>=HYPERLINK("https://leilaoonline.com.br/lote/detalhe/30375",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=HYPERLINK("https://leilaoonline.com.br/lote/detalhe/30376", "332")</f>
      </c>
      <c r="B123" s="4" t="s">
        <f>=HYPERLINK("https://leilaoonline.com.br/lote/detalhe/30376",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=HYPERLINK("https://leilaoonline.com.br/lote/detalhe/30377", "333")</f>
      </c>
      <c r="B124" s="4" t="s">
        <f>=HYPERLINK("https://leilaoonline.com.br/lote/detalhe/30377",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=HYPERLINK("https://leilaoonline.com.br/lote/detalhe/30378", "334")</f>
      </c>
      <c r="B125" s="4" t="s">
        <f>=HYPERLINK("https://leilaoonline.com.br/lote/detalhe/30378",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=HYPERLINK("https://leilaoonline.com.br/lote/detalhe/30379", "335")</f>
      </c>
      <c r="B126" s="4" t="s">
        <f>=HYPERLINK("https://leilaoonline.com.br/lote/detalhe/30379",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=HYPERLINK("https://leilaoonline.com.br/lote/detalhe/30380", "336")</f>
      </c>
      <c r="B127" s="4" t="s">
        <f>=HYPERLINK("https://leilaoonline.com.br/lote/detalhe/30380",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2026-04-19T10:23:29.00Z</dcterms:created>
  <dc:creator>Tellks Tecnologia</dc:creator>
  <cp:revision>0</cp:revision>
</cp:coreProperties>
</file>