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=HYPERLINK("https://leilaoonline.com.br/lote/detalhe/29558", "200")</f>
      </c>
      <c r="B11" s="4" t="s">
        <f>=HYPERLINK("https://leilaoonline.com.br/lote/detalhe/29558",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=HYPERLINK("https://leilaoonline.com.br/lote/detalhe/29555", "201")</f>
      </c>
      <c r="B12" s="4" t="s">
        <f>=HYPERLINK("https://leilaoonline.com.br/lote/detalhe/29555",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=HYPERLINK("https://leilaoonline.com.br/lote/detalhe/29559", "202")</f>
      </c>
      <c r="B13" s="4" t="s">
        <f>=HYPERLINK("https://leilaoonline.com.br/lote/detalhe/29559",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=HYPERLINK("https://leilaoonline.com.br/lote/detalhe/29556", "203")</f>
      </c>
      <c r="B14" s="4" t="s">
        <f>=HYPERLINK("https://leilaoonline.com.br/lote/detalhe/29556",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=HYPERLINK("https://leilaoonline.com.br/lote/detalhe/29557", "205")</f>
      </c>
      <c r="B15" s="4" t="s">
        <f>=HYPERLINK("https://leilaoonline.com.br/lote/detalhe/29557",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=HYPERLINK("https://leilaoonline.com.br/lote/detalhe/29561", "206")</f>
      </c>
      <c r="B16" s="4" t="s">
        <f>=HYPERLINK("https://leilaoonline.com.br/lote/detalhe/29561",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=HYPERLINK("https://leilaoonline.com.br/lote/detalhe/29560", "210")</f>
      </c>
      <c r="B17" s="4" t="s">
        <f>=HYPERLINK("https://leilaoonline.com.br/lote/detalhe/29560",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=HYPERLINK("https://leilaoonline.com.br/lote/detalhe/29562", "211")</f>
      </c>
      <c r="B18" s="4" t="s">
        <f>=HYPERLINK("https://leilaoonline.com.br/lote/detalhe/29562",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=HYPERLINK("https://leilaoonline.com.br/lote/detalhe/29590", "212")</f>
      </c>
      <c r="B19" s="4" t="s">
        <f>=HYPERLINK("https://leilaoonline.com.br/lote/detalhe/29590",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2026-04-19T07:29:24.00Z</dcterms:created>
  <dc:creator>Tellks Tecnologia</dc:creator>
  <cp:revision>0</cp:revision>
</cp:coreProperties>
</file>