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=HYPERLINK("https://leilaoonline.com.br/lote/detalhe/4625", "003")</f>
      </c>
      <c r="B11" s="4" t="s">
        <f>=HYPERLINK("https://leilaoonline.com.br/lote/detalhe/4625",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=HYPERLINK("https://leilaoonline.com.br/lote/detalhe/4622", "004")</f>
      </c>
      <c r="B12" s="4" t="s">
        <f>=HYPERLINK("https://leilaoonline.com.br/lote/detalhe/4622",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=HYPERLINK("https://leilaoonline.com.br/lote/detalhe/4626", "005")</f>
      </c>
      <c r="B13" s="4" t="s">
        <f>=HYPERLINK("https://leilaoonline.com.br/lote/detalhe/4626",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=HYPERLINK("https://leilaoonline.com.br/lote/detalhe/4627", "006")</f>
      </c>
      <c r="B14" s="4" t="s">
        <f>=HYPERLINK("https://leilaoonline.com.br/lote/detalhe/4627",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=HYPERLINK("https://leilaoonline.com.br/lote/detalhe/4633", "012")</f>
      </c>
      <c r="B15" s="4" t="s">
        <f>=HYPERLINK("https://leilaoonline.com.br/lote/detalhe/4633",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=HYPERLINK("https://leilaoonline.com.br/lote/detalhe/4631", "013")</f>
      </c>
      <c r="B16" s="4" t="s">
        <f>=HYPERLINK("https://leilaoonline.com.br/lote/detalhe/4631",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=HYPERLINK("https://leilaoonline.com.br/lote/detalhe/4636", "017")</f>
      </c>
      <c r="B17" s="4" t="s">
        <f>=HYPERLINK("https://leilaoonline.com.br/lote/detalhe/4636",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=HYPERLINK("https://leilaoonline.com.br/lote/detalhe/4638", "018")</f>
      </c>
      <c r="B18" s="4" t="s">
        <f>=HYPERLINK("https://leilaoonline.com.br/lote/detalhe/4638",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=HYPERLINK("https://leilaoonline.com.br/lote/detalhe/4637", "019")</f>
      </c>
      <c r="B19" s="4" t="s">
        <f>=HYPERLINK("https://leilaoonline.com.br/lote/detalhe/4637",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=HYPERLINK("https://leilaoonline.com.br/lote/detalhe/4639", "020")</f>
      </c>
      <c r="B20" s="4" t="s">
        <f>=HYPERLINK("https://leilaoonline.com.br/lote/detalhe/4639",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=HYPERLINK("https://leilaoonline.com.br/lote/detalhe/4635", "021")</f>
      </c>
      <c r="B21" s="4" t="s">
        <f>=HYPERLINK("https://leilaoonline.com.br/lote/detalhe/4635",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=HYPERLINK("https://leilaoonline.com.br/lote/detalhe/4640", "022")</f>
      </c>
      <c r="B22" s="4" t="s">
        <f>=HYPERLINK("https://leilaoonline.com.br/lote/detalhe/4640",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=HYPERLINK("https://leilaoonline.com.br/lote/detalhe/4641", "023")</f>
      </c>
      <c r="B23" s="4" t="s">
        <f>=HYPERLINK("https://leilaoonline.com.br/lote/detalhe/4641",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=HYPERLINK("https://leilaoonline.com.br/lote/detalhe/4642", "024")</f>
      </c>
      <c r="B24" s="4" t="s">
        <f>=HYPERLINK("https://leilaoonline.com.br/lote/detalhe/4642",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=HYPERLINK("https://leilaoonline.com.br/lote/detalhe/4645", "025")</f>
      </c>
      <c r="B25" s="4" t="s">
        <f>=HYPERLINK("https://leilaoonline.com.br/lote/detalhe/4645",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=HYPERLINK("https://leilaoonline.com.br/lote/detalhe/4644", "026")</f>
      </c>
      <c r="B26" s="4" t="s">
        <f>=HYPERLINK("https://leilaoonline.com.br/lote/detalhe/4644",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=HYPERLINK("https://leilaoonline.com.br/lote/detalhe/4643", "027")</f>
      </c>
      <c r="B27" s="4" t="s">
        <f>=HYPERLINK("https://leilaoonline.com.br/lote/detalhe/4643",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=HYPERLINK("https://leilaoonline.com.br/lote/detalhe/4647", "028")</f>
      </c>
      <c r="B28" s="4" t="s">
        <f>=HYPERLINK("https://leilaoonline.com.br/lote/detalhe/4647",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=HYPERLINK("https://leilaoonline.com.br/lote/detalhe/4646", "029")</f>
      </c>
      <c r="B29" s="4" t="s">
        <f>=HYPERLINK("https://leilaoonline.com.br/lote/detalhe/4646",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=HYPERLINK("https://leilaoonline.com.br/lote/detalhe/4752", "030")</f>
      </c>
      <c r="B30" s="4" t="s">
        <f>=HYPERLINK("https://leilaoonline.com.br/lote/detalhe/4752",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=HYPERLINK("https://leilaoonline.com.br/lote/detalhe/4753", "031")</f>
      </c>
      <c r="B31" s="4" t="s">
        <f>=HYPERLINK("https://leilaoonline.com.br/lote/detalhe/4753",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=HYPERLINK("https://leilaoonline.com.br/lote/detalhe/4755", "032")</f>
      </c>
      <c r="B32" s="4" t="s">
        <f>=HYPERLINK("https://leilaoonline.com.br/lote/detalhe/4755",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=HYPERLINK("https://leilaoonline.com.br/lote/detalhe/4756", "033")</f>
      </c>
      <c r="B33" s="4" t="s">
        <f>=HYPERLINK("https://leilaoonline.com.br/lote/detalhe/4756",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=HYPERLINK("https://leilaoonline.com.br/lote/detalhe/5123", "036")</f>
      </c>
      <c r="B34" s="4" t="s">
        <f>=HYPERLINK("https://leilaoonline.com.br/lote/detalhe/5123",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=HYPERLINK("https://leilaoonline.com.br/lote/detalhe/5121", "037")</f>
      </c>
      <c r="B35" s="4" t="s">
        <f>=HYPERLINK("https://leilaoonline.com.br/lote/detalhe/5121",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=HYPERLINK("https://leilaoonline.com.br/lote/detalhe/4757", "038")</f>
      </c>
      <c r="B36" s="4" t="s">
        <f>=HYPERLINK("https://leilaoonline.com.br/lote/detalhe/4757",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=HYPERLINK("https://leilaoonline.com.br/lote/detalhe/4648", "040")</f>
      </c>
      <c r="B37" s="4" t="s">
        <f>=HYPERLINK("https://leilaoonline.com.br/lote/detalhe/4648",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=HYPERLINK("https://leilaoonline.com.br/lote/detalhe/4652", "041")</f>
      </c>
      <c r="B38" s="4" t="s">
        <f>=HYPERLINK("https://leilaoonline.com.br/lote/detalhe/4652",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=HYPERLINK("https://leilaoonline.com.br/lote/detalhe/4653", "042")</f>
      </c>
      <c r="B39" s="4" t="s">
        <f>=HYPERLINK("https://leilaoonline.com.br/lote/detalhe/4653",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=HYPERLINK("https://leilaoonline.com.br/lote/detalhe/4650", "043")</f>
      </c>
      <c r="B40" s="4" t="s">
        <f>=HYPERLINK("https://leilaoonline.com.br/lote/detalhe/4650",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=HYPERLINK("https://leilaoonline.com.br/lote/detalhe/4754", "044")</f>
      </c>
      <c r="B41" s="4" t="s">
        <f>=HYPERLINK("https://leilaoonline.com.br/lote/detalhe/4754",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=HYPERLINK("https://leilaoonline.com.br/lote/detalhe/4758", "045")</f>
      </c>
      <c r="B42" s="4" t="s">
        <f>=HYPERLINK("https://leilaoonline.com.br/lote/detalhe/4758",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=HYPERLINK("https://leilaoonline.com.br/lote/detalhe/5117", "046")</f>
      </c>
      <c r="B43" s="4" t="s">
        <f>=HYPERLINK("https://leilaoonline.com.br/lote/detalhe/5117",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=HYPERLINK("https://leilaoonline.com.br/lote/detalhe/5112", "047")</f>
      </c>
      <c r="B44" s="4" t="s">
        <f>=HYPERLINK("https://leilaoonline.com.br/lote/detalhe/5112",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=HYPERLINK("https://leilaoonline.com.br/lote/detalhe/5114", "048")</f>
      </c>
      <c r="B45" s="4" t="s">
        <f>=HYPERLINK("https://leilaoonline.com.br/lote/detalhe/5114",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=HYPERLINK("https://leilaoonline.com.br/lote/detalhe/5116", "049")</f>
      </c>
      <c r="B46" s="4" t="s">
        <f>=HYPERLINK("https://leilaoonline.com.br/lote/detalhe/5116",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=HYPERLINK("https://leilaoonline.com.br/lote/detalhe/5113", "050")</f>
      </c>
      <c r="B47" s="4" t="s">
        <f>=HYPERLINK("https://leilaoonline.com.br/lote/detalhe/5113",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=HYPERLINK("https://leilaoonline.com.br/lote/detalhe/5115", "051")</f>
      </c>
      <c r="B48" s="4" t="s">
        <f>=HYPERLINK("https://leilaoonline.com.br/lote/detalhe/5115",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=HYPERLINK("https://leilaoonline.com.br/lote/detalhe/5119", "052")</f>
      </c>
      <c r="B49" s="4" t="s">
        <f>=HYPERLINK("https://leilaoonline.com.br/lote/detalhe/5119",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=HYPERLINK("https://leilaoonline.com.br/lote/detalhe/5120", "053")</f>
      </c>
      <c r="B50" s="4" t="s">
        <f>=HYPERLINK("https://leilaoonline.com.br/lote/detalhe/5120",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=HYPERLINK("https://leilaoonline.com.br/lote/detalhe/5118", "054")</f>
      </c>
      <c r="B51" s="4" t="s">
        <f>=HYPERLINK("https://leilaoonline.com.br/lote/detalhe/5118",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=HYPERLINK("https://leilaoonline.com.br/lote/detalhe/5125", "055")</f>
      </c>
      <c r="B52" s="4" t="s">
        <f>=HYPERLINK("https://leilaoonline.com.br/lote/detalhe/5125",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=HYPERLINK("https://leilaoonline.com.br/lote/detalhe/5122", "056")</f>
      </c>
      <c r="B53" s="4" t="s">
        <f>=HYPERLINK("https://leilaoonline.com.br/lote/detalhe/5122",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=HYPERLINK("https://leilaoonline.com.br/lote/detalhe/5124", "057")</f>
      </c>
      <c r="B54" s="4" t="s">
        <f>=HYPERLINK("https://leilaoonline.com.br/lote/detalhe/5124",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=HYPERLINK("https://leilaoonline.com.br/lote/detalhe/5126", "058")</f>
      </c>
      <c r="B55" s="4" t="s">
        <f>=HYPERLINK("https://leilaoonline.com.br/lote/detalhe/5126",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=HYPERLINK("https://leilaoonline.com.br/lote/detalhe/4780", "059")</f>
      </c>
      <c r="B56" s="4" t="s">
        <f>=HYPERLINK("https://leilaoonline.com.br/lote/detalhe/4780",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=HYPERLINK("https://leilaoonline.com.br/lote/detalhe/4759", "060")</f>
      </c>
      <c r="B57" s="4" t="s">
        <f>=HYPERLINK("https://leilaoonline.com.br/lote/detalhe/4759",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=HYPERLINK("https://leilaoonline.com.br/lote/detalhe/4654", "061")</f>
      </c>
      <c r="B58" s="4" t="s">
        <f>=HYPERLINK("https://leilaoonline.com.br/lote/detalhe/4654",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=HYPERLINK("https://leilaoonline.com.br/lote/detalhe/4651", "062")</f>
      </c>
      <c r="B59" s="4" t="s">
        <f>=HYPERLINK("https://leilaoonline.com.br/lote/detalhe/4651",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=HYPERLINK("https://leilaoonline.com.br/lote/detalhe/4655", "063")</f>
      </c>
      <c r="B60" s="4" t="s">
        <f>=HYPERLINK("https://leilaoonline.com.br/lote/detalhe/4655",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=HYPERLINK("https://leilaoonline.com.br/lote/detalhe/4659", "064")</f>
      </c>
      <c r="B61" s="4" t="s">
        <f>=HYPERLINK("https://leilaoonline.com.br/lote/detalhe/4659",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=HYPERLINK("https://leilaoonline.com.br/lote/detalhe/4657", "065")</f>
      </c>
      <c r="B62" s="4" t="s">
        <f>=HYPERLINK("https://leilaoonline.com.br/lote/detalhe/4657",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=HYPERLINK("https://leilaoonline.com.br/lote/detalhe/4661", "066")</f>
      </c>
      <c r="B63" s="4" t="s">
        <f>=HYPERLINK("https://leilaoonline.com.br/lote/detalhe/4661",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=HYPERLINK("https://leilaoonline.com.br/lote/detalhe/4656", "067")</f>
      </c>
      <c r="B64" s="4" t="s">
        <f>=HYPERLINK("https://leilaoonline.com.br/lote/detalhe/4656",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=HYPERLINK("https://leilaoonline.com.br/lote/detalhe/4761", "068")</f>
      </c>
      <c r="B65" s="4" t="s">
        <f>=HYPERLINK("https://leilaoonline.com.br/lote/detalhe/4761",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=HYPERLINK("https://leilaoonline.com.br/lote/detalhe/4781", "071")</f>
      </c>
      <c r="B66" s="4" t="s">
        <f>=HYPERLINK("https://leilaoonline.com.br/lote/detalhe/4781",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=HYPERLINK("https://leilaoonline.com.br/lote/detalhe/4783", "072")</f>
      </c>
      <c r="B67" s="4" t="s">
        <f>=HYPERLINK("https://leilaoonline.com.br/lote/detalhe/4783",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=HYPERLINK("https://leilaoonline.com.br/lote/detalhe/4782", "073")</f>
      </c>
      <c r="B68" s="4" t="s">
        <f>=HYPERLINK("https://leilaoonline.com.br/lote/detalhe/4782",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=HYPERLINK("https://leilaoonline.com.br/lote/detalhe/4660", "074")</f>
      </c>
      <c r="B69" s="4" t="s">
        <f>=HYPERLINK("https://leilaoonline.com.br/lote/detalhe/4660",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=HYPERLINK("https://leilaoonline.com.br/lote/detalhe/4658", "075")</f>
      </c>
      <c r="B70" s="4" t="s">
        <f>=HYPERLINK("https://leilaoonline.com.br/lote/detalhe/4658",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=HYPERLINK("https://leilaoonline.com.br/lote/detalhe/4662", "076")</f>
      </c>
      <c r="B71" s="4" t="s">
        <f>=HYPERLINK("https://leilaoonline.com.br/lote/detalhe/4662",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=HYPERLINK("https://leilaoonline.com.br/lote/detalhe/4663", "077")</f>
      </c>
      <c r="B72" s="4" t="s">
        <f>=HYPERLINK("https://leilaoonline.com.br/lote/detalhe/4663",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=HYPERLINK("https://leilaoonline.com.br/lote/detalhe/4667", "079")</f>
      </c>
      <c r="B73" s="4" t="s">
        <f>=HYPERLINK("https://leilaoonline.com.br/lote/detalhe/4667",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=HYPERLINK("https://leilaoonline.com.br/lote/detalhe/4763", "080")</f>
      </c>
      <c r="B74" s="4" t="s">
        <f>=HYPERLINK("https://leilaoonline.com.br/lote/detalhe/4763",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=HYPERLINK("https://leilaoonline.com.br/lote/detalhe/4762", "081")</f>
      </c>
      <c r="B75" s="4" t="s">
        <f>=HYPERLINK("https://leilaoonline.com.br/lote/detalhe/4762",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=HYPERLINK("https://leilaoonline.com.br/lote/detalhe/4765", "082")</f>
      </c>
      <c r="B76" s="4" t="s">
        <f>=HYPERLINK("https://leilaoonline.com.br/lote/detalhe/4765",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=HYPERLINK("https://leilaoonline.com.br/lote/detalhe/4766", "083")</f>
      </c>
      <c r="B77" s="4" t="s">
        <f>=HYPERLINK("https://leilaoonline.com.br/lote/detalhe/4766",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=HYPERLINK("https://leilaoonline.com.br/lote/detalhe/4665", "104")</f>
      </c>
      <c r="B78" s="4" t="s">
        <f>=HYPERLINK("https://leilaoonline.com.br/lote/detalhe/4665",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=HYPERLINK("https://leilaoonline.com.br/lote/detalhe/4666", "105")</f>
      </c>
      <c r="B79" s="4" t="s">
        <f>=HYPERLINK("https://leilaoonline.com.br/lote/detalhe/4666",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=HYPERLINK("https://leilaoonline.com.br/lote/detalhe/4668", "106")</f>
      </c>
      <c r="B80" s="4" t="s">
        <f>=HYPERLINK("https://leilaoonline.com.br/lote/detalhe/4668",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=HYPERLINK("https://leilaoonline.com.br/lote/detalhe/4670", "107")</f>
      </c>
      <c r="B81" s="4" t="s">
        <f>=HYPERLINK("https://leilaoonline.com.br/lote/detalhe/4670",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=HYPERLINK("https://leilaoonline.com.br/lote/detalhe/4669", "108")</f>
      </c>
      <c r="B82" s="4" t="s">
        <f>=HYPERLINK("https://leilaoonline.com.br/lote/detalhe/4669",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=HYPERLINK("https://leilaoonline.com.br/lote/detalhe/4671", "109")</f>
      </c>
      <c r="B83" s="4" t="s">
        <f>=HYPERLINK("https://leilaoonline.com.br/lote/detalhe/4671",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=HYPERLINK("https://leilaoonline.com.br/lote/detalhe/4672", "110")</f>
      </c>
      <c r="B84" s="4" t="s">
        <f>=HYPERLINK("https://leilaoonline.com.br/lote/detalhe/4672",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=HYPERLINK("https://leilaoonline.com.br/lote/detalhe/4673", "111")</f>
      </c>
      <c r="B85" s="4" t="s">
        <f>=HYPERLINK("https://leilaoonline.com.br/lote/detalhe/4673",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=HYPERLINK("https://leilaoonline.com.br/lote/detalhe/4674", "112")</f>
      </c>
      <c r="B86" s="4" t="s">
        <f>=HYPERLINK("https://leilaoonline.com.br/lote/detalhe/4674",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=HYPERLINK("https://leilaoonline.com.br/lote/detalhe/4675", "113")</f>
      </c>
      <c r="B87" s="4" t="s">
        <f>=HYPERLINK("https://leilaoonline.com.br/lote/detalhe/4675",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=HYPERLINK("https://leilaoonline.com.br/lote/detalhe/4764", "114")</f>
      </c>
      <c r="B88" s="4" t="s">
        <f>=HYPERLINK("https://leilaoonline.com.br/lote/detalhe/4764",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=HYPERLINK("https://leilaoonline.com.br/lote/detalhe/4767", "115")</f>
      </c>
      <c r="B89" s="4" t="s">
        <f>=HYPERLINK("https://leilaoonline.com.br/lote/detalhe/4767",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2026-07-14T11:06:34.00Z</dcterms:created>
  <dc:creator>Tellks Tecnologia</dc:creator>
  <cp:revision>0</cp:revision>
</cp:coreProperties>
</file>