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=HYPERLINK("https://leilaoonline.com.br/lote/detalhe/27866", "2093")</f>
      </c>
      <c r="B11" s="4" t="s">
        <f>=HYPERLINK("https://leilaoonline.com.br/lote/detalhe/27866",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=HYPERLINK("https://leilaoonline.com.br/lote/detalhe/27867", "2094")</f>
      </c>
      <c r="B12" s="4" t="s">
        <f>=HYPERLINK("https://leilaoonline.com.br/lote/detalhe/27867",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=HYPERLINK("https://leilaoonline.com.br/lote/detalhe/27868", "2095")</f>
      </c>
      <c r="B13" s="4" t="s">
        <f>=HYPERLINK("https://leilaoonline.com.br/lote/detalhe/27868",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=HYPERLINK("https://leilaoonline.com.br/lote/detalhe/27869", "2096")</f>
      </c>
      <c r="B14" s="4" t="s">
        <f>=HYPERLINK("https://leilaoonline.com.br/lote/detalhe/27869",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=HYPERLINK("https://leilaoonline.com.br/lote/detalhe/27865", "2097")</f>
      </c>
      <c r="B15" s="4" t="s">
        <f>=HYPERLINK("https://leilaoonline.com.br/lote/detalhe/27865",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=HYPERLINK("https://leilaoonline.com.br/lote/detalhe/27864", "2098")</f>
      </c>
      <c r="B16" s="4" t="s">
        <f>=HYPERLINK("https://leilaoonline.com.br/lote/detalhe/27864",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=HYPERLINK("https://leilaoonline.com.br/lote/detalhe/27816", "2099")</f>
      </c>
      <c r="B17" s="4" t="s">
        <f>=HYPERLINK("https://leilaoonline.com.br/lote/detalhe/27816",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=HYPERLINK("https://leilaoonline.com.br/lote/detalhe/27827", "2100")</f>
      </c>
      <c r="B18" s="4" t="s">
        <f>=HYPERLINK("https://leilaoonline.com.br/lote/detalhe/27827",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=HYPERLINK("https://leilaoonline.com.br/lote/detalhe/27820", "2101")</f>
      </c>
      <c r="B19" s="4" t="s">
        <f>=HYPERLINK("https://leilaoonline.com.br/lote/detalhe/27820",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=HYPERLINK("https://leilaoonline.com.br/lote/detalhe/27821", "2102")</f>
      </c>
      <c r="B20" s="4" t="s">
        <f>=HYPERLINK("https://leilaoonline.com.br/lote/detalhe/27821",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=HYPERLINK("https://leilaoonline.com.br/lote/detalhe/27817", "2103")</f>
      </c>
      <c r="B21" s="4" t="s">
        <f>=HYPERLINK("https://leilaoonline.com.br/lote/detalhe/27817",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=HYPERLINK("https://leilaoonline.com.br/lote/detalhe/27814", "2104")</f>
      </c>
      <c r="B22" s="4" t="s">
        <f>=HYPERLINK("https://leilaoonline.com.br/lote/detalhe/27814",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=HYPERLINK("https://leilaoonline.com.br/lote/detalhe/27815", "2105")</f>
      </c>
      <c r="B23" s="4" t="s">
        <f>=HYPERLINK("https://leilaoonline.com.br/lote/detalhe/27815",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=HYPERLINK("https://leilaoonline.com.br/lote/detalhe/27823", "2106")</f>
      </c>
      <c r="B24" s="4" t="s">
        <f>=HYPERLINK("https://leilaoonline.com.br/lote/detalhe/27823",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=HYPERLINK("https://leilaoonline.com.br/lote/detalhe/27826", "2107")</f>
      </c>
      <c r="B25" s="4" t="s">
        <f>=HYPERLINK("https://leilaoonline.com.br/lote/detalhe/27826",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=HYPERLINK("https://leilaoonline.com.br/lote/detalhe/27825", "2108")</f>
      </c>
      <c r="B26" s="4" t="s">
        <f>=HYPERLINK("https://leilaoonline.com.br/lote/detalhe/27825",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=HYPERLINK("https://leilaoonline.com.br/lote/detalhe/27831", "2109")</f>
      </c>
      <c r="B27" s="4" t="s">
        <f>=HYPERLINK("https://leilaoonline.com.br/lote/detalhe/27831",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=HYPERLINK("https://leilaoonline.com.br/lote/detalhe/27830", "2110")</f>
      </c>
      <c r="B28" s="4" t="s">
        <f>=HYPERLINK("https://leilaoonline.com.br/lote/detalhe/27830",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=HYPERLINK("https://leilaoonline.com.br/lote/detalhe/27819", "2112")</f>
      </c>
      <c r="B29" s="4" t="s">
        <f>=HYPERLINK("https://leilaoonline.com.br/lote/detalhe/27819",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=HYPERLINK("https://leilaoonline.com.br/lote/detalhe/27822", "2113")</f>
      </c>
      <c r="B30" s="4" t="s">
        <f>=HYPERLINK("https://leilaoonline.com.br/lote/detalhe/27822",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=HYPERLINK("https://leilaoonline.com.br/lote/detalhe/27824", "2114")</f>
      </c>
      <c r="B31" s="4" t="s">
        <f>=HYPERLINK("https://leilaoonline.com.br/lote/detalhe/27824",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=HYPERLINK("https://leilaoonline.com.br/lote/detalhe/27828", "2115")</f>
      </c>
      <c r="B32" s="4" t="s">
        <f>=HYPERLINK("https://leilaoonline.com.br/lote/detalhe/27828",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=HYPERLINK("https://leilaoonline.com.br/lote/detalhe/27832", "2116")</f>
      </c>
      <c r="B33" s="4" t="s">
        <f>=HYPERLINK("https://leilaoonline.com.br/lote/detalhe/27832",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=HYPERLINK("https://leilaoonline.com.br/lote/detalhe/27834", "2117")</f>
      </c>
      <c r="B34" s="4" t="s">
        <f>=HYPERLINK("https://leilaoonline.com.br/lote/detalhe/27834",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=HYPERLINK("https://leilaoonline.com.br/lote/detalhe/27833", "2118")</f>
      </c>
      <c r="B35" s="4" t="s">
        <f>=HYPERLINK("https://leilaoonline.com.br/lote/detalhe/27833",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=HYPERLINK("https://leilaoonline.com.br/lote/detalhe/27829", "2119")</f>
      </c>
      <c r="B36" s="4" t="s">
        <f>=HYPERLINK("https://leilaoonline.com.br/lote/detalhe/27829",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=HYPERLINK("https://leilaoonline.com.br/lote/detalhe/27835", "2120")</f>
      </c>
      <c r="B37" s="4" t="s">
        <f>=HYPERLINK("https://leilaoonline.com.br/lote/detalhe/27835",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=HYPERLINK("https://leilaoonline.com.br/lote/detalhe/27837", "2121")</f>
      </c>
      <c r="B38" s="4" t="s">
        <f>=HYPERLINK("https://leilaoonline.com.br/lote/detalhe/27837",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=HYPERLINK("https://leilaoonline.com.br/lote/detalhe/27839", "2122")</f>
      </c>
      <c r="B39" s="4" t="s">
        <f>=HYPERLINK("https://leilaoonline.com.br/lote/detalhe/27839",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=HYPERLINK("https://leilaoonline.com.br/lote/detalhe/27840", "2123")</f>
      </c>
      <c r="B40" s="4" t="s">
        <f>=HYPERLINK("https://leilaoonline.com.br/lote/detalhe/27840",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=HYPERLINK("https://leilaoonline.com.br/lote/detalhe/27836", "2124")</f>
      </c>
      <c r="B41" s="4" t="s">
        <f>=HYPERLINK("https://leilaoonline.com.br/lote/detalhe/27836",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=HYPERLINK("https://leilaoonline.com.br/lote/detalhe/27841", "2126")</f>
      </c>
      <c r="B42" s="4" t="s">
        <f>=HYPERLINK("https://leilaoonline.com.br/lote/detalhe/27841",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=HYPERLINK("https://leilaoonline.com.br/lote/detalhe/27847", "2127")</f>
      </c>
      <c r="B43" s="4" t="s">
        <f>=HYPERLINK("https://leilaoonline.com.br/lote/detalhe/27847",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=HYPERLINK("https://leilaoonline.com.br/lote/detalhe/27843", "2128")</f>
      </c>
      <c r="B44" s="4" t="s">
        <f>=HYPERLINK("https://leilaoonline.com.br/lote/detalhe/27843",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=HYPERLINK("https://leilaoonline.com.br/lote/detalhe/27842", "2129")</f>
      </c>
      <c r="B45" s="4" t="s">
        <f>=HYPERLINK("https://leilaoonline.com.br/lote/detalhe/27842",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=HYPERLINK("https://leilaoonline.com.br/lote/detalhe/27846", "2131")</f>
      </c>
      <c r="B46" s="4" t="s">
        <f>=HYPERLINK("https://leilaoonline.com.br/lote/detalhe/27846",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=HYPERLINK("https://leilaoonline.com.br/lote/detalhe/27855", "2132")</f>
      </c>
      <c r="B47" s="4" t="s">
        <f>=HYPERLINK("https://leilaoonline.com.br/lote/detalhe/27855",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=HYPERLINK("https://leilaoonline.com.br/lote/detalhe/27854", "2133")</f>
      </c>
      <c r="B48" s="4" t="s">
        <f>=HYPERLINK("https://leilaoonline.com.br/lote/detalhe/27854",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=HYPERLINK("https://leilaoonline.com.br/lote/detalhe/27845", "2134")</f>
      </c>
      <c r="B49" s="4" t="s">
        <f>=HYPERLINK("https://leilaoonline.com.br/lote/detalhe/27845",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=HYPERLINK("https://leilaoonline.com.br/lote/detalhe/27848", "2135")</f>
      </c>
      <c r="B50" s="4" t="s">
        <f>=HYPERLINK("https://leilaoonline.com.br/lote/detalhe/27848",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=HYPERLINK("https://leilaoonline.com.br/lote/detalhe/27850", "2138")</f>
      </c>
      <c r="B51" s="4" t="s">
        <f>=HYPERLINK("https://leilaoonline.com.br/lote/detalhe/27850",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=HYPERLINK("https://leilaoonline.com.br/lote/detalhe/27852", "2139")</f>
      </c>
      <c r="B52" s="4" t="s">
        <f>=HYPERLINK("https://leilaoonline.com.br/lote/detalhe/27852",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=HYPERLINK("https://leilaoonline.com.br/lote/detalhe/27860", "2144")</f>
      </c>
      <c r="B53" s="4" t="s">
        <f>=HYPERLINK("https://leilaoonline.com.br/lote/detalhe/27860",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=HYPERLINK("https://leilaoonline.com.br/lote/detalhe/27859", "2145")</f>
      </c>
      <c r="B54" s="4" t="s">
        <f>=HYPERLINK("https://leilaoonline.com.br/lote/detalhe/27859",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=HYPERLINK("https://leilaoonline.com.br/lote/detalhe/27858", "2147")</f>
      </c>
      <c r="B55" s="4" t="s">
        <f>=HYPERLINK("https://leilaoonline.com.br/lote/detalhe/27858",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=HYPERLINK("https://leilaoonline.com.br/lote/detalhe/27861", "2148")</f>
      </c>
      <c r="B56" s="4" t="s">
        <f>=HYPERLINK("https://leilaoonline.com.br/lote/detalhe/27861",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=HYPERLINK("https://leilaoonline.com.br/lote/detalhe/27863", "2149")</f>
      </c>
      <c r="B57" s="4" t="s">
        <f>=HYPERLINK("https://leilaoonline.com.br/lote/detalhe/27863",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=HYPERLINK("https://leilaoonline.com.br/lote/detalhe/27862", "2150")</f>
      </c>
      <c r="B58" s="4" t="s">
        <f>=HYPERLINK("https://leilaoonline.com.br/lote/detalhe/27862",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2026-07-14T08:49:27.00Z</dcterms:created>
  <dc:creator>Tellks Tecnologia</dc:creator>
  <cp:revision>0</cp:revision>
</cp:coreProperties>
</file>