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=HYPERLINK("https://leilaoonline.com.br/lote/detalhe/27742", "001")</f>
      </c>
      <c r="B11" s="4" t="s">
        <f>=HYPERLINK("https://leilaoonline.com.br/lote/detalhe/27742",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=HYPERLINK("https://leilaoonline.com.br/lote/detalhe/27955", "002")</f>
      </c>
      <c r="B12" s="4" t="s">
        <f>=HYPERLINK("https://leilaoonline.com.br/lote/detalhe/27955",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=HYPERLINK("https://leilaoonline.com.br/lote/detalhe/27656", "005")</f>
      </c>
      <c r="B13" s="4" t="s">
        <f>=HYPERLINK("https://leilaoonline.com.br/lote/detalhe/27656",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=HYPERLINK("https://leilaoonline.com.br/lote/detalhe/27657", "006")</f>
      </c>
      <c r="B14" s="4" t="s">
        <f>=HYPERLINK("https://leilaoonline.com.br/lote/detalhe/27657",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=HYPERLINK("https://leilaoonline.com.br/lote/detalhe/27658", "007")</f>
      </c>
      <c r="B15" s="4" t="s">
        <f>=HYPERLINK("https://leilaoonline.com.br/lote/detalhe/27658",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=HYPERLINK("https://leilaoonline.com.br/lote/detalhe/27961", "008")</f>
      </c>
      <c r="B16" s="4" t="s">
        <f>=HYPERLINK("https://leilaoonline.com.br/lote/detalhe/27961",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=HYPERLINK("https://leilaoonline.com.br/lote/detalhe/27956", "009")</f>
      </c>
      <c r="B17" s="4" t="s">
        <f>=HYPERLINK("https://leilaoonline.com.br/lote/detalhe/27956",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=HYPERLINK("https://leilaoonline.com.br/lote/detalhe/27960", "010")</f>
      </c>
      <c r="B18" s="4" t="s">
        <f>=HYPERLINK("https://leilaoonline.com.br/lote/detalhe/27960",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=HYPERLINK("https://leilaoonline.com.br/lote/detalhe/27957", "011")</f>
      </c>
      <c r="B19" s="4" t="s">
        <f>=HYPERLINK("https://leilaoonline.com.br/lote/detalhe/27957",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=HYPERLINK("https://leilaoonline.com.br/lote/detalhe/27958", "012")</f>
      </c>
      <c r="B20" s="4" t="s">
        <f>=HYPERLINK("https://leilaoonline.com.br/lote/detalhe/27958",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=HYPERLINK("https://leilaoonline.com.br/lote/detalhe/27959", "013")</f>
      </c>
      <c r="B21" s="4" t="s">
        <f>=HYPERLINK("https://leilaoonline.com.br/lote/detalhe/27959",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=HYPERLINK("https://leilaoonline.com.br/lote/detalhe/27962", "014")</f>
      </c>
      <c r="B22" s="4" t="s">
        <f>=HYPERLINK("https://leilaoonline.com.br/lote/detalhe/27962",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=HYPERLINK("https://leilaoonline.com.br/lote/detalhe/27660", "017")</f>
      </c>
      <c r="B23" s="4" t="s">
        <f>=HYPERLINK("https://leilaoonline.com.br/lote/detalhe/27660",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=HYPERLINK("https://leilaoonline.com.br/lote/detalhe/27659", "018")</f>
      </c>
      <c r="B24" s="4" t="s">
        <f>=HYPERLINK("https://leilaoonline.com.br/lote/detalhe/27659",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=HYPERLINK("https://leilaoonline.com.br/lote/detalhe/27973", "019")</f>
      </c>
      <c r="B25" s="4" t="s">
        <f>=HYPERLINK("https://leilaoonline.com.br/lote/detalhe/27973",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=HYPERLINK("https://leilaoonline.com.br/lote/detalhe/27971", "020")</f>
      </c>
      <c r="B26" s="4" t="s">
        <f>=HYPERLINK("https://leilaoonline.com.br/lote/detalhe/27971",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=HYPERLINK("https://leilaoonline.com.br/lote/detalhe/27972", "021")</f>
      </c>
      <c r="B27" s="4" t="s">
        <f>=HYPERLINK("https://leilaoonline.com.br/lote/detalhe/27972",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=HYPERLINK("https://leilaoonline.com.br/lote/detalhe/27674", "022")</f>
      </c>
      <c r="B28" s="4" t="s">
        <f>=HYPERLINK("https://leilaoonline.com.br/lote/detalhe/27674",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=HYPERLINK("https://leilaoonline.com.br/lote/detalhe/27671", "023")</f>
      </c>
      <c r="B29" s="4" t="s">
        <f>=HYPERLINK("https://leilaoonline.com.br/lote/detalhe/27671",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=HYPERLINK("https://leilaoonline.com.br/lote/detalhe/27673", "024")</f>
      </c>
      <c r="B30" s="4" t="s">
        <f>=HYPERLINK("https://leilaoonline.com.br/lote/detalhe/27673",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=HYPERLINK("https://leilaoonline.com.br/lote/detalhe/27974", "025")</f>
      </c>
      <c r="B31" s="4" t="s">
        <f>=HYPERLINK("https://leilaoonline.com.br/lote/detalhe/27974",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=HYPERLINK("https://leilaoonline.com.br/lote/detalhe/27975", "026")</f>
      </c>
      <c r="B32" s="4" t="s">
        <f>=HYPERLINK("https://leilaoonline.com.br/lote/detalhe/27975",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=HYPERLINK("https://leilaoonline.com.br/lote/detalhe/27672", "027")</f>
      </c>
      <c r="B33" s="4" t="s">
        <f>=HYPERLINK("https://leilaoonline.com.br/lote/detalhe/27672",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=HYPERLINK("https://leilaoonline.com.br/lote/detalhe/27675", "028")</f>
      </c>
      <c r="B34" s="4" t="s">
        <f>=HYPERLINK("https://leilaoonline.com.br/lote/detalhe/27675",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=HYPERLINK("https://leilaoonline.com.br/lote/detalhe/27664", "029")</f>
      </c>
      <c r="B35" s="4" t="s">
        <f>=HYPERLINK("https://leilaoonline.com.br/lote/detalhe/27664",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=HYPERLINK("https://leilaoonline.com.br/lote/detalhe/27662", "030")</f>
      </c>
      <c r="B36" s="4" t="s">
        <f>=HYPERLINK("https://leilaoonline.com.br/lote/detalhe/27662",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=HYPERLINK("https://leilaoonline.com.br/lote/detalhe/27983", "031")</f>
      </c>
      <c r="B37" s="4" t="s">
        <f>=HYPERLINK("https://leilaoonline.com.br/lote/detalhe/27983",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=HYPERLINK("https://leilaoonline.com.br/lote/detalhe/27661", "032")</f>
      </c>
      <c r="B38" s="4" t="s">
        <f>=HYPERLINK("https://leilaoonline.com.br/lote/detalhe/27661",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=HYPERLINK("https://leilaoonline.com.br/lote/detalhe/27669", "033")</f>
      </c>
      <c r="B39" s="4" t="s">
        <f>=HYPERLINK("https://leilaoonline.com.br/lote/detalhe/27669",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=HYPERLINK("https://leilaoonline.com.br/lote/detalhe/27663", "034")</f>
      </c>
      <c r="B40" s="4" t="s">
        <f>=HYPERLINK("https://leilaoonline.com.br/lote/detalhe/27663",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=HYPERLINK("https://leilaoonline.com.br/lote/detalhe/27667", "035")</f>
      </c>
      <c r="B41" s="4" t="s">
        <f>=HYPERLINK("https://leilaoonline.com.br/lote/detalhe/27667",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=HYPERLINK("https://leilaoonline.com.br/lote/detalhe/27666", "036")</f>
      </c>
      <c r="B42" s="4" t="s">
        <f>=HYPERLINK("https://leilaoonline.com.br/lote/detalhe/27666",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=HYPERLINK("https://leilaoonline.com.br/lote/detalhe/27665", "037")</f>
      </c>
      <c r="B43" s="4" t="s">
        <f>=HYPERLINK("https://leilaoonline.com.br/lote/detalhe/27665",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=HYPERLINK("https://leilaoonline.com.br/lote/detalhe/27670", "038")</f>
      </c>
      <c r="B44" s="4" t="s">
        <f>=HYPERLINK("https://leilaoonline.com.br/lote/detalhe/27670",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=HYPERLINK("https://leilaoonline.com.br/lote/detalhe/27668", "039")</f>
      </c>
      <c r="B45" s="4" t="s">
        <f>=HYPERLINK("https://leilaoonline.com.br/lote/detalhe/27668",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=HYPERLINK("https://leilaoonline.com.br/lote/detalhe/27976", "040")</f>
      </c>
      <c r="B46" s="4" t="s">
        <f>=HYPERLINK("https://leilaoonline.com.br/lote/detalhe/27976",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=HYPERLINK("https://leilaoonline.com.br/lote/detalhe/27977", "041")</f>
      </c>
      <c r="B47" s="4" t="s">
        <f>=HYPERLINK("https://leilaoonline.com.br/lote/detalhe/27977",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=HYPERLINK("https://leilaoonline.com.br/lote/detalhe/27978", "042")</f>
      </c>
      <c r="B48" s="4" t="s">
        <f>=HYPERLINK("https://leilaoonline.com.br/lote/detalhe/27978",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=HYPERLINK("https://leilaoonline.com.br/lote/detalhe/27979", "043")</f>
      </c>
      <c r="B49" s="4" t="s">
        <f>=HYPERLINK("https://leilaoonline.com.br/lote/detalhe/27979",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=HYPERLINK("https://leilaoonline.com.br/lote/detalhe/27980", "044")</f>
      </c>
      <c r="B50" s="4" t="s">
        <f>=HYPERLINK("https://leilaoonline.com.br/lote/detalhe/27980",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=HYPERLINK("https://leilaoonline.com.br/lote/detalhe/27981", "045")</f>
      </c>
      <c r="B51" s="4" t="s">
        <f>=HYPERLINK("https://leilaoonline.com.br/lote/detalhe/27981",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=HYPERLINK("https://leilaoonline.com.br/lote/detalhe/27982", "046")</f>
      </c>
      <c r="B52" s="4" t="s">
        <f>=HYPERLINK("https://leilaoonline.com.br/lote/detalhe/27982",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=HYPERLINK("https://leilaoonline.com.br/lote/detalhe/27984", "047")</f>
      </c>
      <c r="B53" s="4" t="s">
        <f>=HYPERLINK("https://leilaoonline.com.br/lote/detalhe/27984",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=HYPERLINK("https://leilaoonline.com.br/lote/detalhe/27985", "048")</f>
      </c>
      <c r="B54" s="4" t="s">
        <f>=HYPERLINK("https://leilaoonline.com.br/lote/detalhe/27985",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=HYPERLINK("https://leilaoonline.com.br/lote/detalhe/27986", "049")</f>
      </c>
      <c r="B55" s="4" t="s">
        <f>=HYPERLINK("https://leilaoonline.com.br/lote/detalhe/27986",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=HYPERLINK("https://leilaoonline.com.br/lote/detalhe/27996", "050")</f>
      </c>
      <c r="B56" s="4" t="s">
        <f>=HYPERLINK("https://leilaoonline.com.br/lote/detalhe/27996",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=HYPERLINK("https://leilaoonline.com.br/lote/detalhe/27987", "051")</f>
      </c>
      <c r="B57" s="4" t="s">
        <f>=HYPERLINK("https://leilaoonline.com.br/lote/detalhe/27987",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=HYPERLINK("https://leilaoonline.com.br/lote/detalhe/27994", "052")</f>
      </c>
      <c r="B58" s="4" t="s">
        <f>=HYPERLINK("https://leilaoonline.com.br/lote/detalhe/27994",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=HYPERLINK("https://leilaoonline.com.br/lote/detalhe/27683", "053")</f>
      </c>
      <c r="B59" s="4" t="s">
        <f>=HYPERLINK("https://leilaoonline.com.br/lote/detalhe/27683",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=HYPERLINK("https://leilaoonline.com.br/lote/detalhe/27679", "054")</f>
      </c>
      <c r="B60" s="4" t="s">
        <f>=HYPERLINK("https://leilaoonline.com.br/lote/detalhe/27679",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=HYPERLINK("https://leilaoonline.com.br/lote/detalhe/27677", "055")</f>
      </c>
      <c r="B61" s="4" t="s">
        <f>=HYPERLINK("https://leilaoonline.com.br/lote/detalhe/27677",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=HYPERLINK("https://leilaoonline.com.br/lote/detalhe/27678", "056")</f>
      </c>
      <c r="B62" s="4" t="s">
        <f>=HYPERLINK("https://leilaoonline.com.br/lote/detalhe/27678",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=HYPERLINK("https://leilaoonline.com.br/lote/detalhe/27682", "057")</f>
      </c>
      <c r="B63" s="4" t="s">
        <f>=HYPERLINK("https://leilaoonline.com.br/lote/detalhe/27682",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=HYPERLINK("https://leilaoonline.com.br/lote/detalhe/27684", "058")</f>
      </c>
      <c r="B64" s="4" t="s">
        <f>=HYPERLINK("https://leilaoonline.com.br/lote/detalhe/27684",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=HYPERLINK("https://leilaoonline.com.br/lote/detalhe/27989", "059")</f>
      </c>
      <c r="B65" s="4" t="s">
        <f>=HYPERLINK("https://leilaoonline.com.br/lote/detalhe/27989",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=HYPERLINK("https://leilaoonline.com.br/lote/detalhe/27997", "060")</f>
      </c>
      <c r="B66" s="4" t="s">
        <f>=HYPERLINK("https://leilaoonline.com.br/lote/detalhe/27997",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=HYPERLINK("https://leilaoonline.com.br/lote/detalhe/27676", "061")</f>
      </c>
      <c r="B67" s="4" t="s">
        <f>=HYPERLINK("https://leilaoonline.com.br/lote/detalhe/27676",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=HYPERLINK("https://leilaoonline.com.br/lote/detalhe/27686", "062")</f>
      </c>
      <c r="B68" s="4" t="s">
        <f>=HYPERLINK("https://leilaoonline.com.br/lote/detalhe/27686",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=HYPERLINK("https://leilaoonline.com.br/lote/detalhe/27687", "063")</f>
      </c>
      <c r="B69" s="4" t="s">
        <f>=HYPERLINK("https://leilaoonline.com.br/lote/detalhe/27687",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=HYPERLINK("https://leilaoonline.com.br/lote/detalhe/27689", "064")</f>
      </c>
      <c r="B70" s="4" t="s">
        <f>=HYPERLINK("https://leilaoonline.com.br/lote/detalhe/27689",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=HYPERLINK("https://leilaoonline.com.br/lote/detalhe/27688", "065")</f>
      </c>
      <c r="B71" s="4" t="s">
        <f>=HYPERLINK("https://leilaoonline.com.br/lote/detalhe/27688",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=HYPERLINK("https://leilaoonline.com.br/lote/detalhe/27690", "066")</f>
      </c>
      <c r="B72" s="4" t="s">
        <f>=HYPERLINK("https://leilaoonline.com.br/lote/detalhe/27690",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=HYPERLINK("https://leilaoonline.com.br/lote/detalhe/27691", "067")</f>
      </c>
      <c r="B73" s="4" t="s">
        <f>=HYPERLINK("https://leilaoonline.com.br/lote/detalhe/27691",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=HYPERLINK("https://leilaoonline.com.br/lote/detalhe/27681", "068")</f>
      </c>
      <c r="B74" s="4" t="s">
        <f>=HYPERLINK("https://leilaoonline.com.br/lote/detalhe/27681",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=HYPERLINK("https://leilaoonline.com.br/lote/detalhe/27692", "069")</f>
      </c>
      <c r="B75" s="4" t="s">
        <f>=HYPERLINK("https://leilaoonline.com.br/lote/detalhe/27692",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=HYPERLINK("https://leilaoonline.com.br/lote/detalhe/27693", "070")</f>
      </c>
      <c r="B76" s="4" t="s">
        <f>=HYPERLINK("https://leilaoonline.com.br/lote/detalhe/27693",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=HYPERLINK("https://leilaoonline.com.br/lote/detalhe/27699", "071")</f>
      </c>
      <c r="B77" s="4" t="s">
        <f>=HYPERLINK("https://leilaoonline.com.br/lote/detalhe/27699",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=HYPERLINK("https://leilaoonline.com.br/lote/detalhe/27694", "072")</f>
      </c>
      <c r="B78" s="4" t="s">
        <f>=HYPERLINK("https://leilaoonline.com.br/lote/detalhe/27694",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=HYPERLINK("https://leilaoonline.com.br/lote/detalhe/27701", "073")</f>
      </c>
      <c r="B79" s="4" t="s">
        <f>=HYPERLINK("https://leilaoonline.com.br/lote/detalhe/27701",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=HYPERLINK("https://leilaoonline.com.br/lote/detalhe/27988", "074")</f>
      </c>
      <c r="B80" s="4" t="s">
        <f>=HYPERLINK("https://leilaoonline.com.br/lote/detalhe/27988",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=HYPERLINK("https://leilaoonline.com.br/lote/detalhe/27697", "075")</f>
      </c>
      <c r="B81" s="4" t="s">
        <f>=HYPERLINK("https://leilaoonline.com.br/lote/detalhe/27697",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=HYPERLINK("https://leilaoonline.com.br/lote/detalhe/27695", "076")</f>
      </c>
      <c r="B82" s="4" t="s">
        <f>=HYPERLINK("https://leilaoonline.com.br/lote/detalhe/27695",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=HYPERLINK("https://leilaoonline.com.br/lote/detalhe/27700", "078")</f>
      </c>
      <c r="B83" s="4" t="s">
        <f>=HYPERLINK("https://leilaoonline.com.br/lote/detalhe/27700",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=HYPERLINK("https://leilaoonline.com.br/lote/detalhe/27698", "079")</f>
      </c>
      <c r="B84" s="4" t="s">
        <f>=HYPERLINK("https://leilaoonline.com.br/lote/detalhe/27698",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=HYPERLINK("https://leilaoonline.com.br/lote/detalhe/27696", "080")</f>
      </c>
      <c r="B85" s="4" t="s">
        <f>=HYPERLINK("https://leilaoonline.com.br/lote/detalhe/27696",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=HYPERLINK("https://leilaoonline.com.br/lote/detalhe/27703", "081")</f>
      </c>
      <c r="B86" s="4" t="s">
        <f>=HYPERLINK("https://leilaoonline.com.br/lote/detalhe/27703",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=HYPERLINK("https://leilaoonline.com.br/lote/detalhe/27702", "082")</f>
      </c>
      <c r="B87" s="4" t="s">
        <f>=HYPERLINK("https://leilaoonline.com.br/lote/detalhe/27702",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=HYPERLINK("https://leilaoonline.com.br/lote/detalhe/27706", "083")</f>
      </c>
      <c r="B88" s="4" t="s">
        <f>=HYPERLINK("https://leilaoonline.com.br/lote/detalhe/27706",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=HYPERLINK("https://leilaoonline.com.br/lote/detalhe/27707", "084")</f>
      </c>
      <c r="B89" s="4" t="s">
        <f>=HYPERLINK("https://leilaoonline.com.br/lote/detalhe/27707",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=HYPERLINK("https://leilaoonline.com.br/lote/detalhe/27704", "085")</f>
      </c>
      <c r="B90" s="4" t="s">
        <f>=HYPERLINK("https://leilaoonline.com.br/lote/detalhe/27704",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=HYPERLINK("https://leilaoonline.com.br/lote/detalhe/27708", "088")</f>
      </c>
      <c r="B91" s="4" t="s">
        <f>=HYPERLINK("https://leilaoonline.com.br/lote/detalhe/27708",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=HYPERLINK("https://leilaoonline.com.br/lote/detalhe/27721", "089")</f>
      </c>
      <c r="B92" s="4" t="s">
        <f>=HYPERLINK("https://leilaoonline.com.br/lote/detalhe/27721",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=HYPERLINK("https://leilaoonline.com.br/lote/detalhe/27717", "090")</f>
      </c>
      <c r="B93" s="4" t="s">
        <f>=HYPERLINK("https://leilaoonline.com.br/lote/detalhe/27717",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=HYPERLINK("https://leilaoonline.com.br/lote/detalhe/27719", "091")</f>
      </c>
      <c r="B94" s="4" t="s">
        <f>=HYPERLINK("https://leilaoonline.com.br/lote/detalhe/27719",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=HYPERLINK("https://leilaoonline.com.br/lote/detalhe/27715", "092")</f>
      </c>
      <c r="B95" s="4" t="s">
        <f>=HYPERLINK("https://leilaoonline.com.br/lote/detalhe/27715",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=HYPERLINK("https://leilaoonline.com.br/lote/detalhe/27714", "093")</f>
      </c>
      <c r="B96" s="4" t="s">
        <f>=HYPERLINK("https://leilaoonline.com.br/lote/detalhe/27714",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=HYPERLINK("https://leilaoonline.com.br/lote/detalhe/27709", "094")</f>
      </c>
      <c r="B97" s="4" t="s">
        <f>=HYPERLINK("https://leilaoonline.com.br/lote/detalhe/27709",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=HYPERLINK("https://leilaoonline.com.br/lote/detalhe/27720", "095")</f>
      </c>
      <c r="B98" s="4" t="s">
        <f>=HYPERLINK("https://leilaoonline.com.br/lote/detalhe/27720",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=HYPERLINK("https://leilaoonline.com.br/lote/detalhe/27716", "096")</f>
      </c>
      <c r="B99" s="4" t="s">
        <f>=HYPERLINK("https://leilaoonline.com.br/lote/detalhe/27716",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=HYPERLINK("https://leilaoonline.com.br/lote/detalhe/27998", "097")</f>
      </c>
      <c r="B100" s="4" t="s">
        <f>=HYPERLINK("https://leilaoonline.com.br/lote/detalhe/27998",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=HYPERLINK("https://leilaoonline.com.br/lote/detalhe/27999", "098")</f>
      </c>
      <c r="B101" s="4" t="s">
        <f>=HYPERLINK("https://leilaoonline.com.br/lote/detalhe/27999",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=HYPERLINK("https://leilaoonline.com.br/lote/detalhe/27712", "099")</f>
      </c>
      <c r="B102" s="4" t="s">
        <f>=HYPERLINK("https://leilaoonline.com.br/lote/detalhe/27712",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=HYPERLINK("https://leilaoonline.com.br/lote/detalhe/27711", "100")</f>
      </c>
      <c r="B103" s="4" t="s">
        <f>=HYPERLINK("https://leilaoonline.com.br/lote/detalhe/27711",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=HYPERLINK("https://leilaoonline.com.br/lote/detalhe/27710", "101")</f>
      </c>
      <c r="B104" s="4" t="s">
        <f>=HYPERLINK("https://leilaoonline.com.br/lote/detalhe/27710",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=HYPERLINK("https://leilaoonline.com.br/lote/detalhe/27718", "102")</f>
      </c>
      <c r="B105" s="4" t="s">
        <f>=HYPERLINK("https://leilaoonline.com.br/lote/detalhe/27718",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=HYPERLINK("https://leilaoonline.com.br/lote/detalhe/28000", "103")</f>
      </c>
      <c r="B106" s="4" t="s">
        <f>=HYPERLINK("https://leilaoonline.com.br/lote/detalhe/28000",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=HYPERLINK("https://leilaoonline.com.br/lote/detalhe/28002", "104")</f>
      </c>
      <c r="B107" s="4" t="s">
        <f>=HYPERLINK("https://leilaoonline.com.br/lote/detalhe/28002",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=HYPERLINK("https://leilaoonline.com.br/lote/detalhe/27713", "105")</f>
      </c>
      <c r="B108" s="4" t="s">
        <f>=HYPERLINK("https://leilaoonline.com.br/lote/detalhe/27713",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=HYPERLINK("https://leilaoonline.com.br/lote/detalhe/27725", "107")</f>
      </c>
      <c r="B109" s="4" t="s">
        <f>=HYPERLINK("https://leilaoonline.com.br/lote/detalhe/27725",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=HYPERLINK("https://leilaoonline.com.br/lote/detalhe/27726", "108")</f>
      </c>
      <c r="B110" s="4" t="s">
        <f>=HYPERLINK("https://leilaoonline.com.br/lote/detalhe/27726",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=HYPERLINK("https://leilaoonline.com.br/lote/detalhe/27724", "109")</f>
      </c>
      <c r="B111" s="4" t="s">
        <f>=HYPERLINK("https://leilaoonline.com.br/lote/detalhe/27724",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=HYPERLINK("https://leilaoonline.com.br/lote/detalhe/27723", "110")</f>
      </c>
      <c r="B112" s="4" t="s">
        <f>=HYPERLINK("https://leilaoonline.com.br/lote/detalhe/27723",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=HYPERLINK("https://leilaoonline.com.br/lote/detalhe/28003", "111")</f>
      </c>
      <c r="B113" s="4" t="s">
        <f>=HYPERLINK("https://leilaoonline.com.br/lote/detalhe/28003",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=HYPERLINK("https://leilaoonline.com.br/lote/detalhe/28005", "112")</f>
      </c>
      <c r="B114" s="4" t="s">
        <f>=HYPERLINK("https://leilaoonline.com.br/lote/detalhe/28005",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=HYPERLINK("https://leilaoonline.com.br/lote/detalhe/28006", "113")</f>
      </c>
      <c r="B115" s="4" t="s">
        <f>=HYPERLINK("https://leilaoonline.com.br/lote/detalhe/28006",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=HYPERLINK("https://leilaoonline.com.br/lote/detalhe/28007", "114")</f>
      </c>
      <c r="B116" s="4" t="s">
        <f>=HYPERLINK("https://leilaoonline.com.br/lote/detalhe/28007",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=HYPERLINK("https://leilaoonline.com.br/lote/detalhe/28008", "115")</f>
      </c>
      <c r="B117" s="4" t="s">
        <f>=HYPERLINK("https://leilaoonline.com.br/lote/detalhe/28008",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=HYPERLINK("https://leilaoonline.com.br/lote/detalhe/27740", "116")</f>
      </c>
      <c r="B118" s="4" t="s">
        <f>=HYPERLINK("https://leilaoonline.com.br/lote/detalhe/27740",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=HYPERLINK("https://leilaoonline.com.br/lote/detalhe/27731", "117")</f>
      </c>
      <c r="B119" s="4" t="s">
        <f>=HYPERLINK("https://leilaoonline.com.br/lote/detalhe/27731",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=HYPERLINK("https://leilaoonline.com.br/lote/detalhe/27735", "118")</f>
      </c>
      <c r="B120" s="4" t="s">
        <f>=HYPERLINK("https://leilaoonline.com.br/lote/detalhe/27735",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=HYPERLINK("https://leilaoonline.com.br/lote/detalhe/27992", "119")</f>
      </c>
      <c r="B121" s="4" t="s">
        <f>=HYPERLINK("https://leilaoonline.com.br/lote/detalhe/27992",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=HYPERLINK("https://leilaoonline.com.br/lote/detalhe/27727", "120")</f>
      </c>
      <c r="B122" s="4" t="s">
        <f>=HYPERLINK("https://leilaoonline.com.br/lote/detalhe/27727",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=HYPERLINK("https://leilaoonline.com.br/lote/detalhe/27734", "123")</f>
      </c>
      <c r="B123" s="4" t="s">
        <f>=HYPERLINK("https://leilaoonline.com.br/lote/detalhe/27734",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=HYPERLINK("https://leilaoonline.com.br/lote/detalhe/27738", "124")</f>
      </c>
      <c r="B124" s="4" t="s">
        <f>=HYPERLINK("https://leilaoonline.com.br/lote/detalhe/27738",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=HYPERLINK("https://leilaoonline.com.br/lote/detalhe/27736", "126")</f>
      </c>
      <c r="B125" s="4" t="s">
        <f>=HYPERLINK("https://leilaoonline.com.br/lote/detalhe/27736",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=HYPERLINK("https://leilaoonline.com.br/lote/detalhe/27737", "127")</f>
      </c>
      <c r="B126" s="4" t="s">
        <f>=HYPERLINK("https://leilaoonline.com.br/lote/detalhe/27737",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=HYPERLINK("https://leilaoonline.com.br/lote/detalhe/27729", "128")</f>
      </c>
      <c r="B127" s="4" t="s">
        <f>=HYPERLINK("https://leilaoonline.com.br/lote/detalhe/27729",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=HYPERLINK("https://leilaoonline.com.br/lote/detalhe/27730", "129")</f>
      </c>
      <c r="B128" s="4" t="s">
        <f>=HYPERLINK("https://leilaoonline.com.br/lote/detalhe/27730",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=HYPERLINK("https://leilaoonline.com.br/lote/detalhe/27733", "130")</f>
      </c>
      <c r="B129" s="4" t="s">
        <f>=HYPERLINK("https://leilaoonline.com.br/lote/detalhe/27733",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=HYPERLINK("https://leilaoonline.com.br/lote/detalhe/27732", "131")</f>
      </c>
      <c r="B130" s="4" t="s">
        <f>=HYPERLINK("https://leilaoonline.com.br/lote/detalhe/27732",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=HYPERLINK("https://leilaoonline.com.br/lote/detalhe/27990", "132")</f>
      </c>
      <c r="B131" s="4" t="s">
        <f>=HYPERLINK("https://leilaoonline.com.br/lote/detalhe/27990",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=HYPERLINK("https://leilaoonline.com.br/lote/detalhe/27993", "133")</f>
      </c>
      <c r="B132" s="4" t="s">
        <f>=HYPERLINK("https://leilaoonline.com.br/lote/detalhe/27993",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=HYPERLINK("https://leilaoonline.com.br/lote/detalhe/27995", "134")</f>
      </c>
      <c r="B133" s="4" t="s">
        <f>=HYPERLINK("https://leilaoonline.com.br/lote/detalhe/27995",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=HYPERLINK("https://leilaoonline.com.br/lote/detalhe/28001", "135")</f>
      </c>
      <c r="B134" s="4" t="s">
        <f>=HYPERLINK("https://leilaoonline.com.br/lote/detalhe/28001",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=HYPERLINK("https://leilaoonline.com.br/lote/detalhe/28004", "136")</f>
      </c>
      <c r="B135" s="4" t="s">
        <f>=HYPERLINK("https://leilaoonline.com.br/lote/detalhe/28004",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=HYPERLINK("https://leilaoonline.com.br/lote/detalhe/28009", "137")</f>
      </c>
      <c r="B136" s="4" t="s">
        <f>=HYPERLINK("https://leilaoonline.com.br/lote/detalhe/28009",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=HYPERLINK("https://leilaoonline.com.br/lote/detalhe/28010", "138")</f>
      </c>
      <c r="B137" s="4" t="s">
        <f>=HYPERLINK("https://leilaoonline.com.br/lote/detalhe/28010",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=HYPERLINK("https://leilaoonline.com.br/lote/detalhe/28019", "139")</f>
      </c>
      <c r="B138" s="4" t="s">
        <f>=HYPERLINK("https://leilaoonline.com.br/lote/detalhe/28019",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=HYPERLINK("https://leilaoonline.com.br/lote/detalhe/28020", "140")</f>
      </c>
      <c r="B139" s="4" t="s">
        <f>=HYPERLINK("https://leilaoonline.com.br/lote/detalhe/28020",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=HYPERLINK("https://leilaoonline.com.br/lote/detalhe/28021", "141")</f>
      </c>
      <c r="B140" s="4" t="s">
        <f>=HYPERLINK("https://leilaoonline.com.br/lote/detalhe/28021",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=HYPERLINK("https://leilaoonline.com.br/lote/detalhe/28022", "142")</f>
      </c>
      <c r="B141" s="4" t="s">
        <f>=HYPERLINK("https://leilaoonline.com.br/lote/detalhe/28022",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=HYPERLINK("https://leilaoonline.com.br/lote/detalhe/28023", "143")</f>
      </c>
      <c r="B142" s="4" t="s">
        <f>=HYPERLINK("https://leilaoonline.com.br/lote/detalhe/28023",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=HYPERLINK("https://leilaoonline.com.br/lote/detalhe/28024", "144")</f>
      </c>
      <c r="B143" s="4" t="s">
        <f>=HYPERLINK("https://leilaoonline.com.br/lote/detalhe/28024",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=HYPERLINK("https://leilaoonline.com.br/lote/detalhe/28025", "145")</f>
      </c>
      <c r="B144" s="4" t="s">
        <f>=HYPERLINK("https://leilaoonline.com.br/lote/detalhe/28025",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=HYPERLINK("https://leilaoonline.com.br/lote/detalhe/28026", "146")</f>
      </c>
      <c r="B145" s="4" t="s">
        <f>=HYPERLINK("https://leilaoonline.com.br/lote/detalhe/28026",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=HYPERLINK("https://leilaoonline.com.br/lote/detalhe/28027", "147")</f>
      </c>
      <c r="B146" s="4" t="s">
        <f>=HYPERLINK("https://leilaoonline.com.br/lote/detalhe/28027",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=HYPERLINK("https://leilaoonline.com.br/lote/detalhe/28028", "148")</f>
      </c>
      <c r="B147" s="4" t="s">
        <f>=HYPERLINK("https://leilaoonline.com.br/lote/detalhe/28028",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=HYPERLINK("https://leilaoonline.com.br/lote/detalhe/28029", "149")</f>
      </c>
      <c r="B148" s="4" t="s">
        <f>=HYPERLINK("https://leilaoonline.com.br/lote/detalhe/28029",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=HYPERLINK("https://leilaoonline.com.br/lote/detalhe/28030", "150")</f>
      </c>
      <c r="B149" s="4" t="s">
        <f>=HYPERLINK("https://leilaoonline.com.br/lote/detalhe/28030",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=HYPERLINK("https://leilaoonline.com.br/lote/detalhe/28031", "151")</f>
      </c>
      <c r="B150" s="4" t="s">
        <f>=HYPERLINK("https://leilaoonline.com.br/lote/detalhe/28031",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=HYPERLINK("https://leilaoonline.com.br/lote/detalhe/28032", "152")</f>
      </c>
      <c r="B151" s="4" t="s">
        <f>=HYPERLINK("https://leilaoonline.com.br/lote/detalhe/28032",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=HYPERLINK("https://leilaoonline.com.br/lote/detalhe/28033", "153")</f>
      </c>
      <c r="B152" s="4" t="s">
        <f>=HYPERLINK("https://leilaoonline.com.br/lote/detalhe/28033",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=HYPERLINK("https://leilaoonline.com.br/lote/detalhe/28034", "154")</f>
      </c>
      <c r="B153" s="4" t="s">
        <f>=HYPERLINK("https://leilaoonline.com.br/lote/detalhe/28034",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=HYPERLINK("https://leilaoonline.com.br/lote/detalhe/28035", "155")</f>
      </c>
      <c r="B154" s="4" t="s">
        <f>=HYPERLINK("https://leilaoonline.com.br/lote/detalhe/28035",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=HYPERLINK("https://leilaoonline.com.br/lote/detalhe/28036", "156")</f>
      </c>
      <c r="B155" s="4" t="s">
        <f>=HYPERLINK("https://leilaoonline.com.br/lote/detalhe/28036",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=HYPERLINK("https://leilaoonline.com.br/lote/detalhe/28037", "157")</f>
      </c>
      <c r="B156" s="4" t="s">
        <f>=HYPERLINK("https://leilaoonline.com.br/lote/detalhe/28037",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=HYPERLINK("https://leilaoonline.com.br/lote/detalhe/28038", "158")</f>
      </c>
      <c r="B157" s="4" t="s">
        <f>=HYPERLINK("https://leilaoonline.com.br/lote/detalhe/28038",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=HYPERLINK("https://leilaoonline.com.br/lote/detalhe/28039", "159")</f>
      </c>
      <c r="B158" s="4" t="s">
        <f>=HYPERLINK("https://leilaoonline.com.br/lote/detalhe/28039",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=HYPERLINK("https://leilaoonline.com.br/lote/detalhe/28040", "160")</f>
      </c>
      <c r="B159" s="4" t="s">
        <f>=HYPERLINK("https://leilaoonline.com.br/lote/detalhe/28040",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=HYPERLINK("https://leilaoonline.com.br/lote/detalhe/28041", "161")</f>
      </c>
      <c r="B160" s="4" t="s">
        <f>=HYPERLINK("https://leilaoonline.com.br/lote/detalhe/28041",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=HYPERLINK("https://leilaoonline.com.br/lote/detalhe/28042", "162")</f>
      </c>
      <c r="B161" s="4" t="s">
        <f>=HYPERLINK("https://leilaoonline.com.br/lote/detalhe/28042",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=HYPERLINK("https://leilaoonline.com.br/lote/detalhe/28043", "163")</f>
      </c>
      <c r="B162" s="4" t="s">
        <f>=HYPERLINK("https://leilaoonline.com.br/lote/detalhe/28043",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=HYPERLINK("https://leilaoonline.com.br/lote/detalhe/28044", "164")</f>
      </c>
      <c r="B163" s="4" t="s">
        <f>=HYPERLINK("https://leilaoonline.com.br/lote/detalhe/28044",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=HYPERLINK("https://leilaoonline.com.br/lote/detalhe/28045", "165")</f>
      </c>
      <c r="B164" s="4" t="s">
        <f>=HYPERLINK("https://leilaoonline.com.br/lote/detalhe/28045",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=HYPERLINK("https://leilaoonline.com.br/lote/detalhe/28046", "166")</f>
      </c>
      <c r="B165" s="4" t="s">
        <f>=HYPERLINK("https://leilaoonline.com.br/lote/detalhe/28046",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=HYPERLINK("https://leilaoonline.com.br/lote/detalhe/28047", "167")</f>
      </c>
      <c r="B166" s="4" t="s">
        <f>=HYPERLINK("https://leilaoonline.com.br/lote/detalhe/28047",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=HYPERLINK("https://leilaoonline.com.br/lote/detalhe/28048", "168")</f>
      </c>
      <c r="B167" s="4" t="s">
        <f>=HYPERLINK("https://leilaoonline.com.br/lote/detalhe/28048",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=HYPERLINK("https://leilaoonline.com.br/lote/detalhe/28049", "169")</f>
      </c>
      <c r="B168" s="4" t="s">
        <f>=HYPERLINK("https://leilaoonline.com.br/lote/detalhe/28049",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=HYPERLINK("https://leilaoonline.com.br/lote/detalhe/28050", "170")</f>
      </c>
      <c r="B169" s="4" t="s">
        <f>=HYPERLINK("https://leilaoonline.com.br/lote/detalhe/28050",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=HYPERLINK("https://leilaoonline.com.br/lote/detalhe/28051", "171")</f>
      </c>
      <c r="B170" s="4" t="s">
        <f>=HYPERLINK("https://leilaoonline.com.br/lote/detalhe/28051",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=HYPERLINK("https://leilaoonline.com.br/lote/detalhe/28053", "172")</f>
      </c>
      <c r="B171" s="4" t="s">
        <f>=HYPERLINK("https://leilaoonline.com.br/lote/detalhe/28053",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=HYPERLINK("https://leilaoonline.com.br/lote/detalhe/28054", "173")</f>
      </c>
      <c r="B172" s="4" t="s">
        <f>=HYPERLINK("https://leilaoonline.com.br/lote/detalhe/28054",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=HYPERLINK("https://leilaoonline.com.br/lote/detalhe/28055", "174")</f>
      </c>
      <c r="B173" s="4" t="s">
        <f>=HYPERLINK("https://leilaoonline.com.br/lote/detalhe/28055",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=HYPERLINK("https://leilaoonline.com.br/lote/detalhe/28056", "175")</f>
      </c>
      <c r="B174" s="4" t="s">
        <f>=HYPERLINK("https://leilaoonline.com.br/lote/detalhe/28056",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=HYPERLINK("https://leilaoonline.com.br/lote/detalhe/28057", "176")</f>
      </c>
      <c r="B175" s="4" t="s">
        <f>=HYPERLINK("https://leilaoonline.com.br/lote/detalhe/28057",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=HYPERLINK("https://leilaoonline.com.br/lote/detalhe/28060", "177")</f>
      </c>
      <c r="B176" s="4" t="s">
        <f>=HYPERLINK("https://leilaoonline.com.br/lote/detalhe/28060",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=HYPERLINK("https://leilaoonline.com.br/lote/detalhe/28061", "178")</f>
      </c>
      <c r="B177" s="4" t="s">
        <f>=HYPERLINK("https://leilaoonline.com.br/lote/detalhe/28061",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=HYPERLINK("https://leilaoonline.com.br/lote/detalhe/28062", "179")</f>
      </c>
      <c r="B178" s="4" t="s">
        <f>=HYPERLINK("https://leilaoonline.com.br/lote/detalhe/28062",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=HYPERLINK("https://leilaoonline.com.br/lote/detalhe/28063", "180")</f>
      </c>
      <c r="B179" s="4" t="s">
        <f>=HYPERLINK("https://leilaoonline.com.br/lote/detalhe/28063",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=HYPERLINK("https://leilaoonline.com.br/lote/detalhe/28064", "181")</f>
      </c>
      <c r="B180" s="4" t="s">
        <f>=HYPERLINK("https://leilaoonline.com.br/lote/detalhe/28064",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=HYPERLINK("https://leilaoonline.com.br/lote/detalhe/28065", "182")</f>
      </c>
      <c r="B181" s="4" t="s">
        <f>=HYPERLINK("https://leilaoonline.com.br/lote/detalhe/28065",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=HYPERLINK("https://leilaoonline.com.br/lote/detalhe/28066", "183")</f>
      </c>
      <c r="B182" s="4" t="s">
        <f>=HYPERLINK("https://leilaoonline.com.br/lote/detalhe/28066",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=HYPERLINK("https://leilaoonline.com.br/lote/detalhe/28067", "184")</f>
      </c>
      <c r="B183" s="4" t="s">
        <f>=HYPERLINK("https://leilaoonline.com.br/lote/detalhe/28067",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=HYPERLINK("https://leilaoonline.com.br/lote/detalhe/28068", "185")</f>
      </c>
      <c r="B184" s="4" t="s">
        <f>=HYPERLINK("https://leilaoonline.com.br/lote/detalhe/28068",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=HYPERLINK("https://leilaoonline.com.br/lote/detalhe/28069", "186")</f>
      </c>
      <c r="B185" s="4" t="s">
        <f>=HYPERLINK("https://leilaoonline.com.br/lote/detalhe/28069",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=HYPERLINK("https://leilaoonline.com.br/lote/detalhe/28070", "187")</f>
      </c>
      <c r="B186" s="4" t="s">
        <f>=HYPERLINK("https://leilaoonline.com.br/lote/detalhe/28070",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=HYPERLINK("https://leilaoonline.com.br/lote/detalhe/28072", "188")</f>
      </c>
      <c r="B187" s="4" t="s">
        <f>=HYPERLINK("https://leilaoonline.com.br/lote/detalhe/28072",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=HYPERLINK("https://leilaoonline.com.br/lote/detalhe/28073", "189")</f>
      </c>
      <c r="B188" s="4" t="s">
        <f>=HYPERLINK("https://leilaoonline.com.br/lote/detalhe/28073",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=HYPERLINK("https://leilaoonline.com.br/lote/detalhe/28074", "190")</f>
      </c>
      <c r="B189" s="4" t="s">
        <f>=HYPERLINK("https://leilaoonline.com.br/lote/detalhe/28074",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=HYPERLINK("https://leilaoonline.com.br/lote/detalhe/28075", "191")</f>
      </c>
      <c r="B190" s="4" t="s">
        <f>=HYPERLINK("https://leilaoonline.com.br/lote/detalhe/28075",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=HYPERLINK("https://leilaoonline.com.br/lote/detalhe/28076", "192")</f>
      </c>
      <c r="B191" s="4" t="s">
        <f>=HYPERLINK("https://leilaoonline.com.br/lote/detalhe/28076",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=HYPERLINK("https://leilaoonline.com.br/lote/detalhe/28077", "193")</f>
      </c>
      <c r="B192" s="4" t="s">
        <f>=HYPERLINK("https://leilaoonline.com.br/lote/detalhe/28077",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=HYPERLINK("https://leilaoonline.com.br/lote/detalhe/28078", "194")</f>
      </c>
      <c r="B193" s="4" t="s">
        <f>=HYPERLINK("https://leilaoonline.com.br/lote/detalhe/28078",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=HYPERLINK("https://leilaoonline.com.br/lote/detalhe/28080", "195")</f>
      </c>
      <c r="B194" s="4" t="s">
        <f>=HYPERLINK("https://leilaoonline.com.br/lote/detalhe/28080",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=HYPERLINK("https://leilaoonline.com.br/lote/detalhe/28081", "196")</f>
      </c>
      <c r="B195" s="4" t="s">
        <f>=HYPERLINK("https://leilaoonline.com.br/lote/detalhe/28081",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=HYPERLINK("https://leilaoonline.com.br/lote/detalhe/28079", "197")</f>
      </c>
      <c r="B196" s="4" t="s">
        <f>=HYPERLINK("https://leilaoonline.com.br/lote/detalhe/28079",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2026-07-14T06:47:44.00Z</dcterms:created>
  <dc:creator>Tellks Tecnologia</dc:creator>
  <cp:revision>0</cp:revision>
</cp:coreProperties>
</file>