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=HYPERLINK("https://leilaoonline.com.br/lote/detalhe/27457", "8402")</f>
      </c>
      <c r="B11" s="4" t="s">
        <f>=HYPERLINK("https://leilaoonline.com.br/lote/detalhe/27457",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=HYPERLINK("https://leilaoonline.com.br/lote/detalhe/27458", "8403")</f>
      </c>
      <c r="B12" s="4" t="s">
        <f>=HYPERLINK("https://leilaoonline.com.br/lote/detalhe/27458",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=HYPERLINK("https://leilaoonline.com.br/lote/detalhe/27459", "8404")</f>
      </c>
      <c r="B13" s="4" t="s">
        <f>=HYPERLINK("https://leilaoonline.com.br/lote/detalhe/27459",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=HYPERLINK("https://leilaoonline.com.br/lote/detalhe/27460", "8405")</f>
      </c>
      <c r="B14" s="4" t="s">
        <f>=HYPERLINK("https://leilaoonline.com.br/lote/detalhe/27460",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=HYPERLINK("https://leilaoonline.com.br/lote/detalhe/27461", "8406")</f>
      </c>
      <c r="B15" s="4" t="s">
        <f>=HYPERLINK("https://leilaoonline.com.br/lote/detalhe/27461",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=HYPERLINK("https://leilaoonline.com.br/lote/detalhe/27462", "8407")</f>
      </c>
      <c r="B16" s="4" t="s">
        <f>=HYPERLINK("https://leilaoonline.com.br/lote/detalhe/27462",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=HYPERLINK("https://leilaoonline.com.br/lote/detalhe/27463", "8408")</f>
      </c>
      <c r="B17" s="4" t="s">
        <f>=HYPERLINK("https://leilaoonline.com.br/lote/detalhe/27463",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=HYPERLINK("https://leilaoonline.com.br/lote/detalhe/27464", "8409")</f>
      </c>
      <c r="B18" s="4" t="s">
        <f>=HYPERLINK("https://leilaoonline.com.br/lote/detalhe/27464",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=HYPERLINK("https://leilaoonline.com.br/lote/detalhe/27465", "8410")</f>
      </c>
      <c r="B19" s="4" t="s">
        <f>=HYPERLINK("https://leilaoonline.com.br/lote/detalhe/27465",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=HYPERLINK("https://leilaoonline.com.br/lote/detalhe/27466", "8411")</f>
      </c>
      <c r="B20" s="4" t="s">
        <f>=HYPERLINK("https://leilaoonline.com.br/lote/detalhe/27466",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=HYPERLINK("https://leilaoonline.com.br/lote/detalhe/27467", "8412")</f>
      </c>
      <c r="B21" s="4" t="s">
        <f>=HYPERLINK("https://leilaoonline.com.br/lote/detalhe/27467",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=HYPERLINK("https://leilaoonline.com.br/lote/detalhe/27468", "8413")</f>
      </c>
      <c r="B22" s="4" t="s">
        <f>=HYPERLINK("https://leilaoonline.com.br/lote/detalhe/27468",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=HYPERLINK("https://leilaoonline.com.br/lote/detalhe/27469", "8414")</f>
      </c>
      <c r="B23" s="4" t="s">
        <f>=HYPERLINK("https://leilaoonline.com.br/lote/detalhe/27469",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2026-04-19T10:24:13.00Z</dcterms:created>
  <dc:creator>Tellks Tecnologia</dc:creator>
  <cp:revision>0</cp:revision>
</cp:coreProperties>
</file>