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=HYPERLINK("https://leilaoonline.com.br/lote/detalhe/26501", "001")</f>
      </c>
      <c r="B11" s="4" t="s">
        <f>=HYPERLINK("https://leilaoonline.com.br/lote/detalhe/26501",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=HYPERLINK("https://leilaoonline.com.br/lote/detalhe/26502", "002")</f>
      </c>
      <c r="B12" s="4" t="s">
        <f>=HYPERLINK("https://leilaoonline.com.br/lote/detalhe/26502",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=HYPERLINK("https://leilaoonline.com.br/lote/detalhe/26509", "003")</f>
      </c>
      <c r="B13" s="4" t="s">
        <f>=HYPERLINK("https://leilaoonline.com.br/lote/detalhe/26509",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=HYPERLINK("https://leilaoonline.com.br/lote/detalhe/26503", "004")</f>
      </c>
      <c r="B14" s="4" t="s">
        <f>=HYPERLINK("https://leilaoonline.com.br/lote/detalhe/26503",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=HYPERLINK("https://leilaoonline.com.br/lote/detalhe/26507", "005")</f>
      </c>
      <c r="B15" s="4" t="s">
        <f>=HYPERLINK("https://leilaoonline.com.br/lote/detalhe/26507",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=HYPERLINK("https://leilaoonline.com.br/lote/detalhe/26504", "006")</f>
      </c>
      <c r="B16" s="4" t="s">
        <f>=HYPERLINK("https://leilaoonline.com.br/lote/detalhe/26504",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=HYPERLINK("https://leilaoonline.com.br/lote/detalhe/26508", "007")</f>
      </c>
      <c r="B17" s="4" t="s">
        <f>=HYPERLINK("https://leilaoonline.com.br/lote/detalhe/26508",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=HYPERLINK("https://leilaoonline.com.br/lote/detalhe/26505", "008")</f>
      </c>
      <c r="B18" s="4" t="s">
        <f>=HYPERLINK("https://leilaoonline.com.br/lote/detalhe/26505",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=HYPERLINK("https://leilaoonline.com.br/lote/detalhe/26511", "009")</f>
      </c>
      <c r="B19" s="4" t="s">
        <f>=HYPERLINK("https://leilaoonline.com.br/lote/detalhe/26511",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=HYPERLINK("https://leilaoonline.com.br/lote/detalhe/26506", "010")</f>
      </c>
      <c r="B20" s="4" t="s">
        <f>=HYPERLINK("https://leilaoonline.com.br/lote/detalhe/26506",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=HYPERLINK("https://leilaoonline.com.br/lote/detalhe/26512", "011")</f>
      </c>
      <c r="B21" s="4" t="s">
        <f>=HYPERLINK("https://leilaoonline.com.br/lote/detalhe/26512",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=HYPERLINK("https://leilaoonline.com.br/lote/detalhe/26517", "012")</f>
      </c>
      <c r="B22" s="4" t="s">
        <f>=HYPERLINK("https://leilaoonline.com.br/lote/detalhe/26517",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=HYPERLINK("https://leilaoonline.com.br/lote/detalhe/26521", "013")</f>
      </c>
      <c r="B23" s="4" t="s">
        <f>=HYPERLINK("https://leilaoonline.com.br/lote/detalhe/26521",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=HYPERLINK("https://leilaoonline.com.br/lote/detalhe/26513", "014")</f>
      </c>
      <c r="B24" s="4" t="s">
        <f>=HYPERLINK("https://leilaoonline.com.br/lote/detalhe/26513",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=HYPERLINK("https://leilaoonline.com.br/lote/detalhe/26522", "015")</f>
      </c>
      <c r="B25" s="4" t="s">
        <f>=HYPERLINK("https://leilaoonline.com.br/lote/detalhe/26522",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=HYPERLINK("https://leilaoonline.com.br/lote/detalhe/26515", "016")</f>
      </c>
      <c r="B26" s="4" t="s">
        <f>=HYPERLINK("https://leilaoonline.com.br/lote/detalhe/26515",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=HYPERLINK("https://leilaoonline.com.br/lote/detalhe/26518", "017")</f>
      </c>
      <c r="B27" s="4" t="s">
        <f>=HYPERLINK("https://leilaoonline.com.br/lote/detalhe/26518",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=HYPERLINK("https://leilaoonline.com.br/lote/detalhe/26519", "018")</f>
      </c>
      <c r="B28" s="4" t="s">
        <f>=HYPERLINK("https://leilaoonline.com.br/lote/detalhe/26519",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=HYPERLINK("https://leilaoonline.com.br/lote/detalhe/26514", "019")</f>
      </c>
      <c r="B29" s="4" t="s">
        <f>=HYPERLINK("https://leilaoonline.com.br/lote/detalhe/26514",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=HYPERLINK("https://leilaoonline.com.br/lote/detalhe/26516", "020")</f>
      </c>
      <c r="B30" s="4" t="s">
        <f>=HYPERLINK("https://leilaoonline.com.br/lote/detalhe/26516",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=HYPERLINK("https://leilaoonline.com.br/lote/detalhe/26510", "021")</f>
      </c>
      <c r="B31" s="4" t="s">
        <f>=HYPERLINK("https://leilaoonline.com.br/lote/detalhe/26510",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=HYPERLINK("https://leilaoonline.com.br/lote/detalhe/26523", "022")</f>
      </c>
      <c r="B32" s="4" t="s">
        <f>=HYPERLINK("https://leilaoonline.com.br/lote/detalhe/26523",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=HYPERLINK("https://leilaoonline.com.br/lote/detalhe/26524", "023")</f>
      </c>
      <c r="B33" s="4" t="s">
        <f>=HYPERLINK("https://leilaoonline.com.br/lote/detalhe/26524",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=HYPERLINK("https://leilaoonline.com.br/lote/detalhe/26526", "024")</f>
      </c>
      <c r="B34" s="4" t="s">
        <f>=HYPERLINK("https://leilaoonline.com.br/lote/detalhe/26526",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=HYPERLINK("https://leilaoonline.com.br/lote/detalhe/26525", "025")</f>
      </c>
      <c r="B35" s="4" t="s">
        <f>=HYPERLINK("https://leilaoonline.com.br/lote/detalhe/26525",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=HYPERLINK("https://leilaoonline.com.br/lote/detalhe/26528", "026")</f>
      </c>
      <c r="B36" s="4" t="s">
        <f>=HYPERLINK("https://leilaoonline.com.br/lote/detalhe/26528",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=HYPERLINK("https://leilaoonline.com.br/lote/detalhe/26527", "027")</f>
      </c>
      <c r="B37" s="4" t="s">
        <f>=HYPERLINK("https://leilaoonline.com.br/lote/detalhe/26527",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=HYPERLINK("https://leilaoonline.com.br/lote/detalhe/26533", "028")</f>
      </c>
      <c r="B38" s="4" t="s">
        <f>=HYPERLINK("https://leilaoonline.com.br/lote/detalhe/26533",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=HYPERLINK("https://leilaoonline.com.br/lote/detalhe/26530", "029")</f>
      </c>
      <c r="B39" s="4" t="s">
        <f>=HYPERLINK("https://leilaoonline.com.br/lote/detalhe/26530",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=HYPERLINK("https://leilaoonline.com.br/lote/detalhe/26538", "030")</f>
      </c>
      <c r="B40" s="4" t="s">
        <f>=HYPERLINK("https://leilaoonline.com.br/lote/detalhe/26538",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=HYPERLINK("https://leilaoonline.com.br/lote/detalhe/26529", "031")</f>
      </c>
      <c r="B41" s="4" t="s">
        <f>=HYPERLINK("https://leilaoonline.com.br/lote/detalhe/26529",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=HYPERLINK("https://leilaoonline.com.br/lote/detalhe/26539", "032")</f>
      </c>
      <c r="B42" s="4" t="s">
        <f>=HYPERLINK("https://leilaoonline.com.br/lote/detalhe/26539",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=HYPERLINK("https://leilaoonline.com.br/lote/detalhe/26535", "033")</f>
      </c>
      <c r="B43" s="4" t="s">
        <f>=HYPERLINK("https://leilaoonline.com.br/lote/detalhe/26535",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=HYPERLINK("https://leilaoonline.com.br/lote/detalhe/26536", "034")</f>
      </c>
      <c r="B44" s="4" t="s">
        <f>=HYPERLINK("https://leilaoonline.com.br/lote/detalhe/26536",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=HYPERLINK("https://leilaoonline.com.br/lote/detalhe/26537", "035")</f>
      </c>
      <c r="B45" s="4" t="s">
        <f>=HYPERLINK("https://leilaoonline.com.br/lote/detalhe/26537",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=HYPERLINK("https://leilaoonline.com.br/lote/detalhe/26531", "036")</f>
      </c>
      <c r="B46" s="4" t="s">
        <f>=HYPERLINK("https://leilaoonline.com.br/lote/detalhe/26531",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=HYPERLINK("https://leilaoonline.com.br/lote/detalhe/26541", "037")</f>
      </c>
      <c r="B47" s="4" t="s">
        <f>=HYPERLINK("https://leilaoonline.com.br/lote/detalhe/26541",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=HYPERLINK("https://leilaoonline.com.br/lote/detalhe/26532", "038")</f>
      </c>
      <c r="B48" s="4" t="s">
        <f>=HYPERLINK("https://leilaoonline.com.br/lote/detalhe/26532",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=HYPERLINK("https://leilaoonline.com.br/lote/detalhe/26534", "039")</f>
      </c>
      <c r="B49" s="4" t="s">
        <f>=HYPERLINK("https://leilaoonline.com.br/lote/detalhe/26534",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=HYPERLINK("https://leilaoonline.com.br/lote/detalhe/26540", "040")</f>
      </c>
      <c r="B50" s="4" t="s">
        <f>=HYPERLINK("https://leilaoonline.com.br/lote/detalhe/26540",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=HYPERLINK("https://leilaoonline.com.br/lote/detalhe/26542", "041")</f>
      </c>
      <c r="B51" s="4" t="s">
        <f>=HYPERLINK("https://leilaoonline.com.br/lote/detalhe/26542",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=HYPERLINK("https://leilaoonline.com.br/lote/detalhe/26544", "042")</f>
      </c>
      <c r="B52" s="4" t="s">
        <f>=HYPERLINK("https://leilaoonline.com.br/lote/detalhe/26544",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=HYPERLINK("https://leilaoonline.com.br/lote/detalhe/26520", "043")</f>
      </c>
      <c r="B53" s="4" t="s">
        <f>=HYPERLINK("https://leilaoonline.com.br/lote/detalhe/26520",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=HYPERLINK("https://leilaoonline.com.br/lote/detalhe/26543", "044")</f>
      </c>
      <c r="B54" s="4" t="s">
        <f>=HYPERLINK("https://leilaoonline.com.br/lote/detalhe/26543",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=HYPERLINK("https://leilaoonline.com.br/lote/detalhe/26545", "045")</f>
      </c>
      <c r="B55" s="4" t="s">
        <f>=HYPERLINK("https://leilaoonline.com.br/lote/detalhe/26545",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=HYPERLINK("https://leilaoonline.com.br/lote/detalhe/26546", "046")</f>
      </c>
      <c r="B56" s="4" t="s">
        <f>=HYPERLINK("https://leilaoonline.com.br/lote/detalhe/26546",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=HYPERLINK("https://leilaoonline.com.br/lote/detalhe/26547", "047")</f>
      </c>
      <c r="B57" s="4" t="s">
        <f>=HYPERLINK("https://leilaoonline.com.br/lote/detalhe/26547",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=HYPERLINK("https://leilaoonline.com.br/lote/detalhe/26554", "048")</f>
      </c>
      <c r="B58" s="4" t="s">
        <f>=HYPERLINK("https://leilaoonline.com.br/lote/detalhe/26554",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=HYPERLINK("https://leilaoonline.com.br/lote/detalhe/26555", "049")</f>
      </c>
      <c r="B59" s="4" t="s">
        <f>=HYPERLINK("https://leilaoonline.com.br/lote/detalhe/26555",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=HYPERLINK("https://leilaoonline.com.br/lote/detalhe/26552", "050")</f>
      </c>
      <c r="B60" s="4" t="s">
        <f>=HYPERLINK("https://leilaoonline.com.br/lote/detalhe/26552",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=HYPERLINK("https://leilaoonline.com.br/lote/detalhe/26548", "051")</f>
      </c>
      <c r="B61" s="4" t="s">
        <f>=HYPERLINK("https://leilaoonline.com.br/lote/detalhe/26548",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=HYPERLINK("https://leilaoonline.com.br/lote/detalhe/26556", "052")</f>
      </c>
      <c r="B62" s="4" t="s">
        <f>=HYPERLINK("https://leilaoonline.com.br/lote/detalhe/26556",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=HYPERLINK("https://leilaoonline.com.br/lote/detalhe/26551", "053")</f>
      </c>
      <c r="B63" s="4" t="s">
        <f>=HYPERLINK("https://leilaoonline.com.br/lote/detalhe/26551",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=HYPERLINK("https://leilaoonline.com.br/lote/detalhe/26550", "054")</f>
      </c>
      <c r="B64" s="4" t="s">
        <f>=HYPERLINK("https://leilaoonline.com.br/lote/detalhe/26550",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=HYPERLINK("https://leilaoonline.com.br/lote/detalhe/26553", "055")</f>
      </c>
      <c r="B65" s="4" t="s">
        <f>=HYPERLINK("https://leilaoonline.com.br/lote/detalhe/26553",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=HYPERLINK("https://leilaoonline.com.br/lote/detalhe/26549", "056")</f>
      </c>
      <c r="B66" s="4" t="s">
        <f>=HYPERLINK("https://leilaoonline.com.br/lote/detalhe/26549",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=HYPERLINK("https://leilaoonline.com.br/lote/detalhe/26567", "057")</f>
      </c>
      <c r="B67" s="4" t="s">
        <f>=HYPERLINK("https://leilaoonline.com.br/lote/detalhe/26567",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=HYPERLINK("https://leilaoonline.com.br/lote/detalhe/26558", "058")</f>
      </c>
      <c r="B68" s="4" t="s">
        <f>=HYPERLINK("https://leilaoonline.com.br/lote/detalhe/26558",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=HYPERLINK("https://leilaoonline.com.br/lote/detalhe/26565", "059")</f>
      </c>
      <c r="B69" s="4" t="s">
        <f>=HYPERLINK("https://leilaoonline.com.br/lote/detalhe/26565",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=HYPERLINK("https://leilaoonline.com.br/lote/detalhe/26559", "060")</f>
      </c>
      <c r="B70" s="4" t="s">
        <f>=HYPERLINK("https://leilaoonline.com.br/lote/detalhe/26559",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=HYPERLINK("https://leilaoonline.com.br/lote/detalhe/26560", "061")</f>
      </c>
      <c r="B71" s="4" t="s">
        <f>=HYPERLINK("https://leilaoonline.com.br/lote/detalhe/26560",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=HYPERLINK("https://leilaoonline.com.br/lote/detalhe/26557", "062")</f>
      </c>
      <c r="B72" s="4" t="s">
        <f>=HYPERLINK("https://leilaoonline.com.br/lote/detalhe/26557",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=HYPERLINK("https://leilaoonline.com.br/lote/detalhe/26564", "063")</f>
      </c>
      <c r="B73" s="4" t="s">
        <f>=HYPERLINK("https://leilaoonline.com.br/lote/detalhe/26564",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=HYPERLINK("https://leilaoonline.com.br/lote/detalhe/26561", "064")</f>
      </c>
      <c r="B74" s="4" t="s">
        <f>=HYPERLINK("https://leilaoonline.com.br/lote/detalhe/26561",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=HYPERLINK("https://leilaoonline.com.br/lote/detalhe/26562", "065")</f>
      </c>
      <c r="B75" s="4" t="s">
        <f>=HYPERLINK("https://leilaoonline.com.br/lote/detalhe/26562",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=HYPERLINK("https://leilaoonline.com.br/lote/detalhe/26566", "066")</f>
      </c>
      <c r="B76" s="4" t="s">
        <f>=HYPERLINK("https://leilaoonline.com.br/lote/detalhe/26566",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=HYPERLINK("https://leilaoonline.com.br/lote/detalhe/26563", "067")</f>
      </c>
      <c r="B77" s="4" t="s">
        <f>=HYPERLINK("https://leilaoonline.com.br/lote/detalhe/26563",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=HYPERLINK("https://leilaoonline.com.br/lote/detalhe/26568", "068")</f>
      </c>
      <c r="B78" s="4" t="s">
        <f>=HYPERLINK("https://leilaoonline.com.br/lote/detalhe/26568",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=HYPERLINK("https://leilaoonline.com.br/lote/detalhe/26569", "069")</f>
      </c>
      <c r="B79" s="4" t="s">
        <f>=HYPERLINK("https://leilaoonline.com.br/lote/detalhe/26569",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=HYPERLINK("https://leilaoonline.com.br/lote/detalhe/26570", "070")</f>
      </c>
      <c r="B80" s="4" t="s">
        <f>=HYPERLINK("https://leilaoonline.com.br/lote/detalhe/26570",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=HYPERLINK("https://leilaoonline.com.br/lote/detalhe/26571", "071")</f>
      </c>
      <c r="B81" s="4" t="s">
        <f>=HYPERLINK("https://leilaoonline.com.br/lote/detalhe/26571",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=HYPERLINK("https://leilaoonline.com.br/lote/detalhe/26572", "072")</f>
      </c>
      <c r="B82" s="4" t="s">
        <f>=HYPERLINK("https://leilaoonline.com.br/lote/detalhe/26572",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=HYPERLINK("https://leilaoonline.com.br/lote/detalhe/26573", "073")</f>
      </c>
      <c r="B83" s="4" t="s">
        <f>=HYPERLINK("https://leilaoonline.com.br/lote/detalhe/26573",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=HYPERLINK("https://leilaoonline.com.br/lote/detalhe/26577", "074")</f>
      </c>
      <c r="B84" s="4" t="s">
        <f>=HYPERLINK("https://leilaoonline.com.br/lote/detalhe/26577",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=HYPERLINK("https://leilaoonline.com.br/lote/detalhe/26579", "075")</f>
      </c>
      <c r="B85" s="4" t="s">
        <f>=HYPERLINK("https://leilaoonline.com.br/lote/detalhe/26579",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=HYPERLINK("https://leilaoonline.com.br/lote/detalhe/26578", "076")</f>
      </c>
      <c r="B86" s="4" t="s">
        <f>=HYPERLINK("https://leilaoonline.com.br/lote/detalhe/26578",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=HYPERLINK("https://leilaoonline.com.br/lote/detalhe/26574", "077")</f>
      </c>
      <c r="B87" s="4" t="s">
        <f>=HYPERLINK("https://leilaoonline.com.br/lote/detalhe/26574",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=HYPERLINK("https://leilaoonline.com.br/lote/detalhe/26576", "078")</f>
      </c>
      <c r="B88" s="4" t="s">
        <f>=HYPERLINK("https://leilaoonline.com.br/lote/detalhe/26576",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=HYPERLINK("https://leilaoonline.com.br/lote/detalhe/26580", "079")</f>
      </c>
      <c r="B89" s="4" t="s">
        <f>=HYPERLINK("https://leilaoonline.com.br/lote/detalhe/26580",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=HYPERLINK("https://leilaoonline.com.br/lote/detalhe/26575", "080")</f>
      </c>
      <c r="B90" s="4" t="s">
        <f>=HYPERLINK("https://leilaoonline.com.br/lote/detalhe/26575",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=HYPERLINK("https://leilaoonline.com.br/lote/detalhe/26581", "081")</f>
      </c>
      <c r="B91" s="4" t="s">
        <f>=HYPERLINK("https://leilaoonline.com.br/lote/detalhe/26581",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=HYPERLINK("https://leilaoonline.com.br/lote/detalhe/26582", "082")</f>
      </c>
      <c r="B92" s="4" t="s">
        <f>=HYPERLINK("https://leilaoonline.com.br/lote/detalhe/26582",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=HYPERLINK("https://leilaoonline.com.br/lote/detalhe/26583", "083")</f>
      </c>
      <c r="B93" s="4" t="s">
        <f>=HYPERLINK("https://leilaoonline.com.br/lote/detalhe/26583",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=HYPERLINK("https://leilaoonline.com.br/lote/detalhe/26584", "084")</f>
      </c>
      <c r="B94" s="4" t="s">
        <f>=HYPERLINK("https://leilaoonline.com.br/lote/detalhe/26584",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=HYPERLINK("https://leilaoonline.com.br/lote/detalhe/26585", "085")</f>
      </c>
      <c r="B95" s="4" t="s">
        <f>=HYPERLINK("https://leilaoonline.com.br/lote/detalhe/26585",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=HYPERLINK("https://leilaoonline.com.br/lote/detalhe/26590", "086")</f>
      </c>
      <c r="B96" s="4" t="s">
        <f>=HYPERLINK("https://leilaoonline.com.br/lote/detalhe/26590",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=HYPERLINK("https://leilaoonline.com.br/lote/detalhe/26588", "087")</f>
      </c>
      <c r="B97" s="4" t="s">
        <f>=HYPERLINK("https://leilaoonline.com.br/lote/detalhe/26588",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=HYPERLINK("https://leilaoonline.com.br/lote/detalhe/26589", "088")</f>
      </c>
      <c r="B98" s="4" t="s">
        <f>=HYPERLINK("https://leilaoonline.com.br/lote/detalhe/26589",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=HYPERLINK("https://leilaoonline.com.br/lote/detalhe/26586", "089")</f>
      </c>
      <c r="B99" s="4" t="s">
        <f>=HYPERLINK("https://leilaoonline.com.br/lote/detalhe/26586",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=HYPERLINK("https://leilaoonline.com.br/lote/detalhe/26587", "090")</f>
      </c>
      <c r="B100" s="4" t="s">
        <f>=HYPERLINK("https://leilaoonline.com.br/lote/detalhe/26587",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=HYPERLINK("https://leilaoonline.com.br/lote/detalhe/26593", "091")</f>
      </c>
      <c r="B101" s="4" t="s">
        <f>=HYPERLINK("https://leilaoonline.com.br/lote/detalhe/26593",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=HYPERLINK("https://leilaoonline.com.br/lote/detalhe/26591", "092")</f>
      </c>
      <c r="B102" s="4" t="s">
        <f>=HYPERLINK("https://leilaoonline.com.br/lote/detalhe/26591",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=HYPERLINK("https://leilaoonline.com.br/lote/detalhe/26592", "093")</f>
      </c>
      <c r="B103" s="4" t="s">
        <f>=HYPERLINK("https://leilaoonline.com.br/lote/detalhe/26592",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=HYPERLINK("https://leilaoonline.com.br/lote/detalhe/26594", "094")</f>
      </c>
      <c r="B104" s="4" t="s">
        <f>=HYPERLINK("https://leilaoonline.com.br/lote/detalhe/26594",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=HYPERLINK("https://leilaoonline.com.br/lote/detalhe/26595", "095")</f>
      </c>
      <c r="B105" s="4" t="s">
        <f>=HYPERLINK("https://leilaoonline.com.br/lote/detalhe/26595",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=HYPERLINK("https://leilaoonline.com.br/lote/detalhe/26598", "096")</f>
      </c>
      <c r="B106" s="4" t="s">
        <f>=HYPERLINK("https://leilaoonline.com.br/lote/detalhe/26598",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=HYPERLINK("https://leilaoonline.com.br/lote/detalhe/26596", "097")</f>
      </c>
      <c r="B107" s="4" t="s">
        <f>=HYPERLINK("https://leilaoonline.com.br/lote/detalhe/26596",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=HYPERLINK("https://leilaoonline.com.br/lote/detalhe/26597", "098")</f>
      </c>
      <c r="B108" s="4" t="s">
        <f>=HYPERLINK("https://leilaoonline.com.br/lote/detalhe/26597",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=HYPERLINK("https://leilaoonline.com.br/lote/detalhe/26599", "099")</f>
      </c>
      <c r="B109" s="4" t="s">
        <f>=HYPERLINK("https://leilaoonline.com.br/lote/detalhe/26599",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=HYPERLINK("https://leilaoonline.com.br/lote/detalhe/26600", "100")</f>
      </c>
      <c r="B110" s="4" t="s">
        <f>=HYPERLINK("https://leilaoonline.com.br/lote/detalhe/26600",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=HYPERLINK("https://leilaoonline.com.br/lote/detalhe/26601", "101")</f>
      </c>
      <c r="B111" s="4" t="s">
        <f>=HYPERLINK("https://leilaoonline.com.br/lote/detalhe/26601",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=HYPERLINK("https://leilaoonline.com.br/lote/detalhe/26602", "102")</f>
      </c>
      <c r="B112" s="4" t="s">
        <f>=HYPERLINK("https://leilaoonline.com.br/lote/detalhe/26602",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=HYPERLINK("https://leilaoonline.com.br/lote/detalhe/26603", "103")</f>
      </c>
      <c r="B113" s="4" t="s">
        <f>=HYPERLINK("https://leilaoonline.com.br/lote/detalhe/26603",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=HYPERLINK("https://leilaoonline.com.br/lote/detalhe/26604", "104")</f>
      </c>
      <c r="B114" s="4" t="s">
        <f>=HYPERLINK("https://leilaoonline.com.br/lote/detalhe/26604",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=HYPERLINK("https://leilaoonline.com.br/lote/detalhe/26605", "105")</f>
      </c>
      <c r="B115" s="4" t="s">
        <f>=HYPERLINK("https://leilaoonline.com.br/lote/detalhe/26605",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=HYPERLINK("https://leilaoonline.com.br/lote/detalhe/26607", "106")</f>
      </c>
      <c r="B116" s="4" t="s">
        <f>=HYPERLINK("https://leilaoonline.com.br/lote/detalhe/26607",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=HYPERLINK("https://leilaoonline.com.br/lote/detalhe/26608", "107")</f>
      </c>
      <c r="B117" s="4" t="s">
        <f>=HYPERLINK("https://leilaoonline.com.br/lote/detalhe/26608",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=HYPERLINK("https://leilaoonline.com.br/lote/detalhe/26606", "108")</f>
      </c>
      <c r="B118" s="4" t="s">
        <f>=HYPERLINK("https://leilaoonline.com.br/lote/detalhe/26606",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=HYPERLINK("https://leilaoonline.com.br/lote/detalhe/26609", "109")</f>
      </c>
      <c r="B119" s="4" t="s">
        <f>=HYPERLINK("https://leilaoonline.com.br/lote/detalhe/26609",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=HYPERLINK("https://leilaoonline.com.br/lote/detalhe/26610", "110")</f>
      </c>
      <c r="B120" s="4" t="s">
        <f>=HYPERLINK("https://leilaoonline.com.br/lote/detalhe/26610",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=HYPERLINK("https://leilaoonline.com.br/lote/detalhe/26613", "111")</f>
      </c>
      <c r="B121" s="4" t="s">
        <f>=HYPERLINK("https://leilaoonline.com.br/lote/detalhe/26613",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=HYPERLINK("https://leilaoonline.com.br/lote/detalhe/26611", "112")</f>
      </c>
      <c r="B122" s="4" t="s">
        <f>=HYPERLINK("https://leilaoonline.com.br/lote/detalhe/26611",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=HYPERLINK("https://leilaoonline.com.br/lote/detalhe/26612", "113")</f>
      </c>
      <c r="B123" s="4" t="s">
        <f>=HYPERLINK("https://leilaoonline.com.br/lote/detalhe/26612",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2026-07-14T07:56:17.00Z</dcterms:created>
  <dc:creator>Tellks Tecnologia</dc:creator>
  <cp:revision>0</cp:revision>
</cp:coreProperties>
</file>