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=HYPERLINK("https://leilaoonline.com.br/lote/detalhe/25505", "006")</f>
      </c>
      <c r="B11" s="4" t="s">
        <f>=HYPERLINK("https://leilaoonline.com.br/lote/detalhe/25505",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=HYPERLINK("https://leilaoonline.com.br/lote/detalhe/25607", "008")</f>
      </c>
      <c r="B12" s="4" t="s">
        <f>=HYPERLINK("https://leilaoonline.com.br/lote/detalhe/25607",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=HYPERLINK("https://leilaoonline.com.br/lote/detalhe/25605", "009")</f>
      </c>
      <c r="B13" s="4" t="s">
        <f>=HYPERLINK("https://leilaoonline.com.br/lote/detalhe/25605",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=HYPERLINK("https://leilaoonline.com.br/lote/detalhe/25504", "013")</f>
      </c>
      <c r="B14" s="4" t="s">
        <f>=HYPERLINK("https://leilaoonline.com.br/lote/detalhe/25504",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=HYPERLINK("https://leilaoonline.com.br/lote/detalhe/25537", "014")</f>
      </c>
      <c r="B15" s="4" t="s">
        <f>=HYPERLINK("https://leilaoonline.com.br/lote/detalhe/25537",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=HYPERLINK("https://leilaoonline.com.br/lote/detalhe/25515", "015")</f>
      </c>
      <c r="B16" s="4" t="s">
        <f>=HYPERLINK("https://leilaoonline.com.br/lote/detalhe/25515",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=HYPERLINK("https://leilaoonline.com.br/lote/detalhe/25591", "017")</f>
      </c>
      <c r="B17" s="4" t="s">
        <f>=HYPERLINK("https://leilaoonline.com.br/lote/detalhe/25591",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=HYPERLINK("https://leilaoonline.com.br/lote/detalhe/25598", "019")</f>
      </c>
      <c r="B18" s="4" t="s">
        <f>=HYPERLINK("https://leilaoonline.com.br/lote/detalhe/25598",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=HYPERLINK("https://leilaoonline.com.br/lote/detalhe/25506", "022")</f>
      </c>
      <c r="B19" s="4" t="s">
        <f>=HYPERLINK("https://leilaoonline.com.br/lote/detalhe/25506",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=HYPERLINK("https://leilaoonline.com.br/lote/detalhe/25528", "025")</f>
      </c>
      <c r="B20" s="4" t="s">
        <f>=HYPERLINK("https://leilaoonline.com.br/lote/detalhe/25528",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=HYPERLINK("https://leilaoonline.com.br/lote/detalhe/25536", "026")</f>
      </c>
      <c r="B21" s="4" t="s">
        <f>=HYPERLINK("https://leilaoonline.com.br/lote/detalhe/25536",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=HYPERLINK("https://leilaoonline.com.br/lote/detalhe/25529", "027")</f>
      </c>
      <c r="B22" s="4" t="s">
        <f>=HYPERLINK("https://leilaoonline.com.br/lote/detalhe/25529",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=HYPERLINK("https://leilaoonline.com.br/lote/detalhe/25589", "028")</f>
      </c>
      <c r="B23" s="4" t="s">
        <f>=HYPERLINK("https://leilaoonline.com.br/lote/detalhe/25589",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=HYPERLINK("https://leilaoonline.com.br/lote/detalhe/25534", "029")</f>
      </c>
      <c r="B24" s="4" t="s">
        <f>=HYPERLINK("https://leilaoonline.com.br/lote/detalhe/25534",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=HYPERLINK("https://leilaoonline.com.br/lote/detalhe/25516", "031")</f>
      </c>
      <c r="B25" s="4" t="s">
        <f>=HYPERLINK("https://leilaoonline.com.br/lote/detalhe/25516",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=HYPERLINK("https://leilaoonline.com.br/lote/detalhe/25532", "039")</f>
      </c>
      <c r="B26" s="4" t="s">
        <f>=HYPERLINK("https://leilaoonline.com.br/lote/detalhe/25532",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=HYPERLINK("https://leilaoonline.com.br/lote/detalhe/25599", "040")</f>
      </c>
      <c r="B27" s="4" t="s">
        <f>=HYPERLINK("https://leilaoonline.com.br/lote/detalhe/25599",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=HYPERLINK("https://leilaoonline.com.br/lote/detalhe/25521", "041")</f>
      </c>
      <c r="B28" s="4" t="s">
        <f>=HYPERLINK("https://leilaoonline.com.br/lote/detalhe/25521",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=HYPERLINK("https://leilaoonline.com.br/lote/detalhe/25524", "042")</f>
      </c>
      <c r="B29" s="4" t="s">
        <f>=HYPERLINK("https://leilaoonline.com.br/lote/detalhe/25524",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=HYPERLINK("https://leilaoonline.com.br/lote/detalhe/25507", "043")</f>
      </c>
      <c r="B30" s="4" t="s">
        <f>=HYPERLINK("https://leilaoonline.com.br/lote/detalhe/25507",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=HYPERLINK("https://leilaoonline.com.br/lote/detalhe/25606", "045")</f>
      </c>
      <c r="B31" s="4" t="s">
        <f>=HYPERLINK("https://leilaoonline.com.br/lote/detalhe/25606",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=HYPERLINK("https://leilaoonline.com.br/lote/detalhe/25539", "047")</f>
      </c>
      <c r="B32" s="4" t="s">
        <f>=HYPERLINK("https://leilaoonline.com.br/lote/detalhe/25539",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=HYPERLINK("https://leilaoonline.com.br/lote/detalhe/25523", "048")</f>
      </c>
      <c r="B33" s="4" t="s">
        <f>=HYPERLINK("https://leilaoonline.com.br/lote/detalhe/25523",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=HYPERLINK("https://leilaoonline.com.br/lote/detalhe/25527", "049")</f>
      </c>
      <c r="B34" s="4" t="s">
        <f>=HYPERLINK("https://leilaoonline.com.br/lote/detalhe/25527",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=HYPERLINK("https://leilaoonline.com.br/lote/detalhe/25520", "050")</f>
      </c>
      <c r="B35" s="4" t="s">
        <f>=HYPERLINK("https://leilaoonline.com.br/lote/detalhe/25520",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=HYPERLINK("https://leilaoonline.com.br/lote/detalhe/25503", "051")</f>
      </c>
      <c r="B36" s="4" t="s">
        <f>=HYPERLINK("https://leilaoonline.com.br/lote/detalhe/25503",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=HYPERLINK("https://leilaoonline.com.br/lote/detalhe/25535", "053")</f>
      </c>
      <c r="B37" s="4" t="s">
        <f>=HYPERLINK("https://leilaoonline.com.br/lote/detalhe/25535",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=HYPERLINK("https://leilaoonline.com.br/lote/detalhe/25531", "054")</f>
      </c>
      <c r="B38" s="4" t="s">
        <f>=HYPERLINK("https://leilaoonline.com.br/lote/detalhe/25531",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=HYPERLINK("https://leilaoonline.com.br/lote/detalhe/25513", "056")</f>
      </c>
      <c r="B39" s="4" t="s">
        <f>=HYPERLINK("https://leilaoonline.com.br/lote/detalhe/25513",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=HYPERLINK("https://leilaoonline.com.br/lote/detalhe/25538", "062")</f>
      </c>
      <c r="B40" s="4" t="s">
        <f>=HYPERLINK("https://leilaoonline.com.br/lote/detalhe/25538",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=HYPERLINK("https://leilaoonline.com.br/lote/detalhe/25522", "064")</f>
      </c>
      <c r="B41" s="4" t="s">
        <f>=HYPERLINK("https://leilaoonline.com.br/lote/detalhe/25522",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=HYPERLINK("https://leilaoonline.com.br/lote/detalhe/25596", "065")</f>
      </c>
      <c r="B42" s="4" t="s">
        <f>=HYPERLINK("https://leilaoonline.com.br/lote/detalhe/25596",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=HYPERLINK("https://leilaoonline.com.br/lote/detalhe/25530", "067")</f>
      </c>
      <c r="B43" s="4" t="s">
        <f>=HYPERLINK("https://leilaoonline.com.br/lote/detalhe/25530",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=HYPERLINK("https://leilaoonline.com.br/lote/detalhe/25508", "068")</f>
      </c>
      <c r="B44" s="4" t="s">
        <f>=HYPERLINK("https://leilaoonline.com.br/lote/detalhe/25508",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=HYPERLINK("https://leilaoonline.com.br/lote/detalhe/25511", "069")</f>
      </c>
      <c r="B45" s="4" t="s">
        <f>=HYPERLINK("https://leilaoonline.com.br/lote/detalhe/25511",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=HYPERLINK("https://leilaoonline.com.br/lote/detalhe/25518", "070")</f>
      </c>
      <c r="B46" s="4" t="s">
        <f>=HYPERLINK("https://leilaoonline.com.br/lote/detalhe/25518",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=HYPERLINK("https://leilaoonline.com.br/lote/detalhe/25526", "075")</f>
      </c>
      <c r="B47" s="4" t="s">
        <f>=HYPERLINK("https://leilaoonline.com.br/lote/detalhe/25526",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=HYPERLINK("https://leilaoonline.com.br/lote/detalhe/25533", "080")</f>
      </c>
      <c r="B48" s="4" t="s">
        <f>=HYPERLINK("https://leilaoonline.com.br/lote/detalhe/25533",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=HYPERLINK("https://leilaoonline.com.br/lote/detalhe/25512", "085")</f>
      </c>
      <c r="B49" s="4" t="s">
        <f>=HYPERLINK("https://leilaoonline.com.br/lote/detalhe/25512",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=HYPERLINK("https://leilaoonline.com.br/lote/detalhe/25593", "092")</f>
      </c>
      <c r="B50" s="4" t="s">
        <f>=HYPERLINK("https://leilaoonline.com.br/lote/detalhe/25593",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=HYPERLINK("https://leilaoonline.com.br/lote/detalhe/25517", "094")</f>
      </c>
      <c r="B51" s="4" t="s">
        <f>=HYPERLINK("https://leilaoonline.com.br/lote/detalhe/25517",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=HYPERLINK("https://leilaoonline.com.br/lote/detalhe/25509", "095")</f>
      </c>
      <c r="B52" s="4" t="s">
        <f>=HYPERLINK("https://leilaoonline.com.br/lote/detalhe/25509",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=HYPERLINK("https://leilaoonline.com.br/lote/detalhe/25590", "096")</f>
      </c>
      <c r="B53" s="4" t="s">
        <f>=HYPERLINK("https://leilaoonline.com.br/lote/detalhe/25590",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=HYPERLINK("https://leilaoonline.com.br/lote/detalhe/25514", "098")</f>
      </c>
      <c r="B54" s="4" t="s">
        <f>=HYPERLINK("https://leilaoonline.com.br/lote/detalhe/25514",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=HYPERLINK("https://leilaoonline.com.br/lote/detalhe/25519", "101")</f>
      </c>
      <c r="B55" s="4" t="s">
        <f>=HYPERLINK("https://leilaoonline.com.br/lote/detalhe/25519",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=HYPERLINK("https://leilaoonline.com.br/lote/detalhe/25525", "102")</f>
      </c>
      <c r="B56" s="4" t="s">
        <f>=HYPERLINK("https://leilaoonline.com.br/lote/detalhe/25525",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=HYPERLINK("https://leilaoonline.com.br/lote/detalhe/25540", "103")</f>
      </c>
      <c r="B57" s="4" t="s">
        <f>=HYPERLINK("https://leilaoonline.com.br/lote/detalhe/25540",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=HYPERLINK("https://leilaoonline.com.br/lote/detalhe/25597", "104")</f>
      </c>
      <c r="B58" s="4" t="s">
        <f>=HYPERLINK("https://leilaoonline.com.br/lote/detalhe/25597",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=HYPERLINK("https://leilaoonline.com.br/lote/detalhe/25604", "105")</f>
      </c>
      <c r="B59" s="4" t="s">
        <f>=HYPERLINK("https://leilaoonline.com.br/lote/detalhe/25604",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=HYPERLINK("https://leilaoonline.com.br/lote/detalhe/25542", "106")</f>
      </c>
      <c r="B60" s="4" t="s">
        <f>=HYPERLINK("https://leilaoonline.com.br/lote/detalhe/25542",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=HYPERLINK("https://leilaoonline.com.br/lote/detalhe/25541", "107")</f>
      </c>
      <c r="B61" s="4" t="s">
        <f>=HYPERLINK("https://leilaoonline.com.br/lote/detalhe/25541",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=HYPERLINK("https://leilaoonline.com.br/lote/detalhe/25545", "108")</f>
      </c>
      <c r="B62" s="4" t="s">
        <f>=HYPERLINK("https://leilaoonline.com.br/lote/detalhe/25545",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=HYPERLINK("https://leilaoonline.com.br/lote/detalhe/25543", "109")</f>
      </c>
      <c r="B63" s="4" t="s">
        <f>=HYPERLINK("https://leilaoonline.com.br/lote/detalhe/25543",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=HYPERLINK("https://leilaoonline.com.br/lote/detalhe/25544", "110")</f>
      </c>
      <c r="B64" s="4" t="s">
        <f>=HYPERLINK("https://leilaoonline.com.br/lote/detalhe/25544",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=HYPERLINK("https://leilaoonline.com.br/lote/detalhe/25546", "111")</f>
      </c>
      <c r="B65" s="4" t="s">
        <f>=HYPERLINK("https://leilaoonline.com.br/lote/detalhe/25546",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=HYPERLINK("https://leilaoonline.com.br/lote/detalhe/25549", "112")</f>
      </c>
      <c r="B66" s="4" t="s">
        <f>=HYPERLINK("https://leilaoonline.com.br/lote/detalhe/25549",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=HYPERLINK("https://leilaoonline.com.br/lote/detalhe/25550", "114")</f>
      </c>
      <c r="B67" s="4" t="s">
        <f>=HYPERLINK("https://leilaoonline.com.br/lote/detalhe/25550",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=HYPERLINK("https://leilaoonline.com.br/lote/detalhe/25548", "118")</f>
      </c>
      <c r="B68" s="4" t="s">
        <f>=HYPERLINK("https://leilaoonline.com.br/lote/detalhe/25548",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=HYPERLINK("https://leilaoonline.com.br/lote/detalhe/25551", "121")</f>
      </c>
      <c r="B69" s="4" t="s">
        <f>=HYPERLINK("https://leilaoonline.com.br/lote/detalhe/25551",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=HYPERLINK("https://leilaoonline.com.br/lote/detalhe/25547", "124")</f>
      </c>
      <c r="B70" s="4" t="s">
        <f>=HYPERLINK("https://leilaoonline.com.br/lote/detalhe/25547",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=HYPERLINK("https://leilaoonline.com.br/lote/detalhe/25553", "128")</f>
      </c>
      <c r="B71" s="4" t="s">
        <f>=HYPERLINK("https://leilaoonline.com.br/lote/detalhe/25553",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=HYPERLINK("https://leilaoonline.com.br/lote/detalhe/25552", "130")</f>
      </c>
      <c r="B72" s="4" t="s">
        <f>=HYPERLINK("https://leilaoonline.com.br/lote/detalhe/25552",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=HYPERLINK("https://leilaoonline.com.br/lote/detalhe/25554", "152")</f>
      </c>
      <c r="B73" s="4" t="s">
        <f>=HYPERLINK("https://leilaoonline.com.br/lote/detalhe/25554",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=HYPERLINK("https://leilaoonline.com.br/lote/detalhe/25555", "156")</f>
      </c>
      <c r="B74" s="4" t="s">
        <f>=HYPERLINK("https://leilaoonline.com.br/lote/detalhe/25555",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=HYPERLINK("https://leilaoonline.com.br/lote/detalhe/25556", "157")</f>
      </c>
      <c r="B75" s="4" t="s">
        <f>=HYPERLINK("https://leilaoonline.com.br/lote/detalhe/25556",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=HYPERLINK("https://leilaoonline.com.br/lote/detalhe/25558", "171")</f>
      </c>
      <c r="B76" s="4" t="s">
        <f>=HYPERLINK("https://leilaoonline.com.br/lote/detalhe/25558",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=HYPERLINK("https://leilaoonline.com.br/lote/detalhe/25557", "174")</f>
      </c>
      <c r="B77" s="4" t="s">
        <f>=HYPERLINK("https://leilaoonline.com.br/lote/detalhe/25557",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=HYPERLINK("https://leilaoonline.com.br/lote/detalhe/25560", "190")</f>
      </c>
      <c r="B78" s="4" t="s">
        <f>=HYPERLINK("https://leilaoonline.com.br/lote/detalhe/25560",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=HYPERLINK("https://leilaoonline.com.br/lote/detalhe/25603", "202")</f>
      </c>
      <c r="B79" s="4" t="s">
        <f>=HYPERLINK("https://leilaoonline.com.br/lote/detalhe/25603",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=HYPERLINK("https://leilaoonline.com.br/lote/detalhe/25559", "223")</f>
      </c>
      <c r="B80" s="4" t="s">
        <f>=HYPERLINK("https://leilaoonline.com.br/lote/detalhe/25559",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=HYPERLINK("https://leilaoonline.com.br/lote/detalhe/25561", "224")</f>
      </c>
      <c r="B81" s="4" t="s">
        <f>=HYPERLINK("https://leilaoonline.com.br/lote/detalhe/25561",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=HYPERLINK("https://leilaoonline.com.br/lote/detalhe/25562", "234")</f>
      </c>
      <c r="B82" s="4" t="s">
        <f>=HYPERLINK("https://leilaoonline.com.br/lote/detalhe/25562",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=HYPERLINK("https://leilaoonline.com.br/lote/detalhe/25594", "243")</f>
      </c>
      <c r="B83" s="4" t="s">
        <f>=HYPERLINK("https://leilaoonline.com.br/lote/detalhe/25594",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=HYPERLINK("https://leilaoonline.com.br/lote/detalhe/25563", "247")</f>
      </c>
      <c r="B84" s="4" t="s">
        <f>=HYPERLINK("https://leilaoonline.com.br/lote/detalhe/25563",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=HYPERLINK("https://leilaoonline.com.br/lote/detalhe/25564", "266")</f>
      </c>
      <c r="B85" s="4" t="s">
        <f>=HYPERLINK("https://leilaoonline.com.br/lote/detalhe/25564",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=HYPERLINK("https://leilaoonline.com.br/lote/detalhe/25565", "274")</f>
      </c>
      <c r="B86" s="4" t="s">
        <f>=HYPERLINK("https://leilaoonline.com.br/lote/detalhe/25565",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=HYPERLINK("https://leilaoonline.com.br/lote/detalhe/25566", "285")</f>
      </c>
      <c r="B87" s="4" t="s">
        <f>=HYPERLINK("https://leilaoonline.com.br/lote/detalhe/25566",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=HYPERLINK("https://leilaoonline.com.br/lote/detalhe/25567", "286")</f>
      </c>
      <c r="B88" s="4" t="s">
        <f>=HYPERLINK("https://leilaoonline.com.br/lote/detalhe/25567",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=HYPERLINK("https://leilaoonline.com.br/lote/detalhe/25568", "287")</f>
      </c>
      <c r="B89" s="4" t="s">
        <f>=HYPERLINK("https://leilaoonline.com.br/lote/detalhe/25568",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=HYPERLINK("https://leilaoonline.com.br/lote/detalhe/25569", "291")</f>
      </c>
      <c r="B90" s="4" t="s">
        <f>=HYPERLINK("https://leilaoonline.com.br/lote/detalhe/25569",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=HYPERLINK("https://leilaoonline.com.br/lote/detalhe/25570", "315")</f>
      </c>
      <c r="B91" s="4" t="s">
        <f>=HYPERLINK("https://leilaoonline.com.br/lote/detalhe/25570",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=HYPERLINK("https://leilaoonline.com.br/lote/detalhe/25592", "317")</f>
      </c>
      <c r="B92" s="4" t="s">
        <f>=HYPERLINK("https://leilaoonline.com.br/lote/detalhe/25592",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=HYPERLINK("https://leilaoonline.com.br/lote/detalhe/25571", "333")</f>
      </c>
      <c r="B93" s="4" t="s">
        <f>=HYPERLINK("https://leilaoonline.com.br/lote/detalhe/25571",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=HYPERLINK("https://leilaoonline.com.br/lote/detalhe/25572", "347")</f>
      </c>
      <c r="B94" s="4" t="s">
        <f>=HYPERLINK("https://leilaoonline.com.br/lote/detalhe/25572",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=HYPERLINK("https://leilaoonline.com.br/lote/detalhe/25602", "349")</f>
      </c>
      <c r="B95" s="4" t="s">
        <f>=HYPERLINK("https://leilaoonline.com.br/lote/detalhe/25602",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=HYPERLINK("https://leilaoonline.com.br/lote/detalhe/25600", "350")</f>
      </c>
      <c r="B96" s="4" t="s">
        <f>=HYPERLINK("https://leilaoonline.com.br/lote/detalhe/25600",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=HYPERLINK("https://leilaoonline.com.br/lote/detalhe/25608", "406")</f>
      </c>
      <c r="B97" s="4" t="s">
        <f>=HYPERLINK("https://leilaoonline.com.br/lote/detalhe/25608",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=HYPERLINK("https://leilaoonline.com.br/lote/detalhe/25595", "411")</f>
      </c>
      <c r="B98" s="4" t="s">
        <f>=HYPERLINK("https://leilaoonline.com.br/lote/detalhe/25595",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=HYPERLINK("https://leilaoonline.com.br/lote/detalhe/25601", "415")</f>
      </c>
      <c r="B99" s="4" t="s">
        <f>=HYPERLINK("https://leilaoonline.com.br/lote/detalhe/25601",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2026-07-14T06:47:47.00Z</dcterms:created>
  <dc:creator>Tellks Tecnologia</dc:creator>
  <cp:revision>0</cp:revision>
</cp:coreProperties>
</file>