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=HYPERLINK("https://leilaoonline.com.br/lote/detalhe/26113", "082")</f>
      </c>
      <c r="B11" s="4" t="s">
        <f>=HYPERLINK("https://leilaoonline.com.br/lote/detalhe/26113",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=HYPERLINK("https://leilaoonline.com.br/lote/detalhe/26044", "083")</f>
      </c>
      <c r="B12" s="4" t="s">
        <f>=HYPERLINK("https://leilaoonline.com.br/lote/detalhe/26044",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=HYPERLINK("https://leilaoonline.com.br/lote/detalhe/25910", "084")</f>
      </c>
      <c r="B13" s="4" t="s">
        <f>=HYPERLINK("https://leilaoonline.com.br/lote/detalhe/25910",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=HYPERLINK("https://leilaoonline.com.br/lote/detalhe/25909", "085")</f>
      </c>
      <c r="B14" s="4" t="s">
        <f>=HYPERLINK("https://leilaoonline.com.br/lote/detalhe/25909",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=HYPERLINK("https://leilaoonline.com.br/lote/detalhe/25908", "086")</f>
      </c>
      <c r="B15" s="4" t="s">
        <f>=HYPERLINK("https://leilaoonline.com.br/lote/detalhe/25908",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=HYPERLINK("https://leilaoonline.com.br/lote/detalhe/25907", "087")</f>
      </c>
      <c r="B16" s="4" t="s">
        <f>=HYPERLINK("https://leilaoonline.com.br/lote/detalhe/25907",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=HYPERLINK("https://leilaoonline.com.br/lote/detalhe/25906", "088")</f>
      </c>
      <c r="B17" s="4" t="s">
        <f>=HYPERLINK("https://leilaoonline.com.br/lote/detalhe/25906",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=HYPERLINK("https://leilaoonline.com.br/lote/detalhe/25905", "089")</f>
      </c>
      <c r="B18" s="4" t="s">
        <f>=HYPERLINK("https://leilaoonline.com.br/lote/detalhe/25905",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=HYPERLINK("https://leilaoonline.com.br/lote/detalhe/25583", "090")</f>
      </c>
      <c r="B19" s="4" t="s">
        <f>=HYPERLINK("https://leilaoonline.com.br/lote/detalhe/25583",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=HYPERLINK("https://leilaoonline.com.br/lote/detalhe/25584", "091")</f>
      </c>
      <c r="B20" s="4" t="s">
        <f>=HYPERLINK("https://leilaoonline.com.br/lote/detalhe/25584",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=HYPERLINK("https://leilaoonline.com.br/lote/detalhe/25585", "092")</f>
      </c>
      <c r="B21" s="4" t="s">
        <f>=HYPERLINK("https://leilaoonline.com.br/lote/detalhe/25585",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=HYPERLINK("https://leilaoonline.com.br/lote/detalhe/25227", "097")</f>
      </c>
      <c r="B22" s="4" t="s">
        <f>=HYPERLINK("https://leilaoonline.com.br/lote/detalhe/25227",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=HYPERLINK("https://leilaoonline.com.br/lote/detalhe/25228", "098")</f>
      </c>
      <c r="B23" s="4" t="s">
        <f>=HYPERLINK("https://leilaoonline.com.br/lote/detalhe/25228",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=HYPERLINK("https://leilaoonline.com.br/lote/detalhe/25225", "100")</f>
      </c>
      <c r="B24" s="4" t="s">
        <f>=HYPERLINK("https://leilaoonline.com.br/lote/detalhe/25225",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=HYPERLINK("https://leilaoonline.com.br/lote/detalhe/25226", "101")</f>
      </c>
      <c r="B25" s="4" t="s">
        <f>=HYPERLINK("https://leilaoonline.com.br/lote/detalhe/25226",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=HYPERLINK("https://leilaoonline.com.br/lote/detalhe/25163", "107")</f>
      </c>
      <c r="B26" s="4" t="s">
        <f>=HYPERLINK("https://leilaoonline.com.br/lote/detalhe/25163",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=HYPERLINK("https://leilaoonline.com.br/lote/detalhe/25159", "108")</f>
      </c>
      <c r="B27" s="4" t="s">
        <f>=HYPERLINK("https://leilaoonline.com.br/lote/detalhe/25159",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=HYPERLINK("https://leilaoonline.com.br/lote/detalhe/25587", "109")</f>
      </c>
      <c r="B28" s="4" t="s">
        <f>=HYPERLINK("https://leilaoonline.com.br/lote/detalhe/25587",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=HYPERLINK("https://leilaoonline.com.br/lote/detalhe/24908", "110")</f>
      </c>
      <c r="B29" s="4" t="s">
        <f>=HYPERLINK("https://leilaoonline.com.br/lote/detalhe/24908",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=HYPERLINK("https://leilaoonline.com.br/lote/detalhe/24887", "111")</f>
      </c>
      <c r="B30" s="4" t="s">
        <f>=HYPERLINK("https://leilaoonline.com.br/lote/detalhe/24887",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=HYPERLINK("https://leilaoonline.com.br/lote/detalhe/24901", "112")</f>
      </c>
      <c r="B31" s="4" t="s">
        <f>=HYPERLINK("https://leilaoonline.com.br/lote/detalhe/24901",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=HYPERLINK("https://leilaoonline.com.br/lote/detalhe/25485", "113")</f>
      </c>
      <c r="B32" s="4" t="s">
        <f>=HYPERLINK("https://leilaoonline.com.br/lote/detalhe/25485",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=HYPERLINK("https://leilaoonline.com.br/lote/detalhe/25489", "114")</f>
      </c>
      <c r="B33" s="4" t="s">
        <f>=HYPERLINK("https://leilaoonline.com.br/lote/detalhe/25489",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=HYPERLINK("https://leilaoonline.com.br/lote/detalhe/25161", "115")</f>
      </c>
      <c r="B34" s="4" t="s">
        <f>=HYPERLINK("https://leilaoonline.com.br/lote/detalhe/25161",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=HYPERLINK("https://leilaoonline.com.br/lote/detalhe/25160", "116")</f>
      </c>
      <c r="B35" s="4" t="s">
        <f>=HYPERLINK("https://leilaoonline.com.br/lote/detalhe/25160",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=HYPERLINK("https://leilaoonline.com.br/lote/detalhe/25488", "117")</f>
      </c>
      <c r="B36" s="4" t="s">
        <f>=HYPERLINK("https://leilaoonline.com.br/lote/detalhe/25488",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=HYPERLINK("https://leilaoonline.com.br/lote/detalhe/25486", "118")</f>
      </c>
      <c r="B37" s="4" t="s">
        <f>=HYPERLINK("https://leilaoonline.com.br/lote/detalhe/25486",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=HYPERLINK("https://leilaoonline.com.br/lote/detalhe/25487", "119")</f>
      </c>
      <c r="B38" s="4" t="s">
        <f>=HYPERLINK("https://leilaoonline.com.br/lote/detalhe/25487",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=HYPERLINK("https://leilaoonline.com.br/lote/detalhe/24891", "120")</f>
      </c>
      <c r="B39" s="4" t="s">
        <f>=HYPERLINK("https://leilaoonline.com.br/lote/detalhe/24891",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=HYPERLINK("https://leilaoonline.com.br/lote/detalhe/25059", "121")</f>
      </c>
      <c r="B40" s="4" t="s">
        <f>=HYPERLINK("https://leilaoonline.com.br/lote/detalhe/25059",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=HYPERLINK("https://leilaoonline.com.br/lote/detalhe/25493", "122")</f>
      </c>
      <c r="B41" s="4" t="s">
        <f>=HYPERLINK("https://leilaoonline.com.br/lote/detalhe/25493",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=HYPERLINK("https://leilaoonline.com.br/lote/detalhe/25232", "123")</f>
      </c>
      <c r="B42" s="4" t="s">
        <f>=HYPERLINK("https://leilaoonline.com.br/lote/detalhe/25232",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=HYPERLINK("https://leilaoonline.com.br/lote/detalhe/25230", "124")</f>
      </c>
      <c r="B43" s="4" t="s">
        <f>=HYPERLINK("https://leilaoonline.com.br/lote/detalhe/25230",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=HYPERLINK("https://leilaoonline.com.br/lote/detalhe/24895", "125")</f>
      </c>
      <c r="B44" s="4" t="s">
        <f>=HYPERLINK("https://leilaoonline.com.br/lote/detalhe/24895",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=HYPERLINK("https://leilaoonline.com.br/lote/detalhe/24896", "126")</f>
      </c>
      <c r="B45" s="4" t="s">
        <f>=HYPERLINK("https://leilaoonline.com.br/lote/detalhe/24896",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=HYPERLINK("https://leilaoonline.com.br/lote/detalhe/25233", "127")</f>
      </c>
      <c r="B46" s="4" t="s">
        <f>=HYPERLINK("https://leilaoonline.com.br/lote/detalhe/25233",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=HYPERLINK("https://leilaoonline.com.br/lote/detalhe/24897", "128")</f>
      </c>
      <c r="B47" s="4" t="s">
        <f>=HYPERLINK("https://leilaoonline.com.br/lote/detalhe/24897",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=HYPERLINK("https://leilaoonline.com.br/lote/detalhe/25162", "129")</f>
      </c>
      <c r="B48" s="4" t="s">
        <f>=HYPERLINK("https://leilaoonline.com.br/lote/detalhe/25162",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=HYPERLINK("https://leilaoonline.com.br/lote/detalhe/25490", "130")</f>
      </c>
      <c r="B49" s="4" t="s">
        <f>=HYPERLINK("https://leilaoonline.com.br/lote/detalhe/25490",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=HYPERLINK("https://leilaoonline.com.br/lote/detalhe/25588", "131")</f>
      </c>
      <c r="B50" s="4" t="s">
        <f>=HYPERLINK("https://leilaoonline.com.br/lote/detalhe/25588",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=HYPERLINK("https://leilaoonline.com.br/lote/detalhe/24898", "134")</f>
      </c>
      <c r="B51" s="4" t="s">
        <f>=HYPERLINK("https://leilaoonline.com.br/lote/detalhe/24898",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=HYPERLINK("https://leilaoonline.com.br/lote/detalhe/24899", "135")</f>
      </c>
      <c r="B52" s="4" t="s">
        <f>=HYPERLINK("https://leilaoonline.com.br/lote/detalhe/24899",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=HYPERLINK("https://leilaoonline.com.br/lote/detalhe/24900", "136")</f>
      </c>
      <c r="B53" s="4" t="s">
        <f>=HYPERLINK("https://leilaoonline.com.br/lote/detalhe/24900",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=HYPERLINK("https://leilaoonline.com.br/lote/detalhe/24907", "137")</f>
      </c>
      <c r="B54" s="4" t="s">
        <f>=HYPERLINK("https://leilaoonline.com.br/lote/detalhe/24907",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=HYPERLINK("https://leilaoonline.com.br/lote/detalhe/25058", "138")</f>
      </c>
      <c r="B55" s="4" t="s">
        <f>=HYPERLINK("https://leilaoonline.com.br/lote/detalhe/25058",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=HYPERLINK("https://leilaoonline.com.br/lote/detalhe/25060", "139")</f>
      </c>
      <c r="B56" s="4" t="s">
        <f>=HYPERLINK("https://leilaoonline.com.br/lote/detalhe/25060",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=HYPERLINK("https://leilaoonline.com.br/lote/detalhe/24889", "140")</f>
      </c>
      <c r="B57" s="4" t="s">
        <f>=HYPERLINK("https://leilaoonline.com.br/lote/detalhe/24889",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=HYPERLINK("https://leilaoonline.com.br/lote/detalhe/24890", "141")</f>
      </c>
      <c r="B58" s="4" t="s">
        <f>=HYPERLINK("https://leilaoonline.com.br/lote/detalhe/24890",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=HYPERLINK("https://leilaoonline.com.br/lote/detalhe/25229", "142")</f>
      </c>
      <c r="B59" s="4" t="s">
        <f>=HYPERLINK("https://leilaoonline.com.br/lote/detalhe/25229",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=HYPERLINK("https://leilaoonline.com.br/lote/detalhe/25063", "146")</f>
      </c>
      <c r="B60" s="4" t="s">
        <f>=HYPERLINK("https://leilaoonline.com.br/lote/detalhe/25063",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=HYPERLINK("https://leilaoonline.com.br/lote/detalhe/25064", "147")</f>
      </c>
      <c r="B61" s="4" t="s">
        <f>=HYPERLINK("https://leilaoonline.com.br/lote/detalhe/25064",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=HYPERLINK("https://leilaoonline.com.br/lote/detalhe/25062", "149")</f>
      </c>
      <c r="B62" s="4" t="s">
        <f>=HYPERLINK("https://leilaoonline.com.br/lote/detalhe/25062",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=HYPERLINK("https://leilaoonline.com.br/lote/detalhe/25061", "150")</f>
      </c>
      <c r="B63" s="4" t="s">
        <f>=HYPERLINK("https://leilaoonline.com.br/lote/detalhe/25061",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=HYPERLINK("https://leilaoonline.com.br/lote/detalhe/25491", "151")</f>
      </c>
      <c r="B64" s="4" t="s">
        <f>=HYPERLINK("https://leilaoonline.com.br/lote/detalhe/25491",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=HYPERLINK("https://leilaoonline.com.br/lote/detalhe/25231", "152")</f>
      </c>
      <c r="B65" s="4" t="s">
        <f>=HYPERLINK("https://leilaoonline.com.br/lote/detalhe/25231",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=HYPERLINK("https://leilaoonline.com.br/lote/detalhe/25492", "153")</f>
      </c>
      <c r="B66" s="4" t="s">
        <f>=HYPERLINK("https://leilaoonline.com.br/lote/detalhe/25492",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=HYPERLINK("https://leilaoonline.com.br/lote/detalhe/25586", "154")</f>
      </c>
      <c r="B67" s="4" t="s">
        <f>=HYPERLINK("https://leilaoonline.com.br/lote/detalhe/25586",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=HYPERLINK("https://leilaoonline.com.br/lote/detalhe/24888", "156")</f>
      </c>
      <c r="B68" s="4" t="s">
        <f>=HYPERLINK("https://leilaoonline.com.br/lote/detalhe/24888",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=HYPERLINK("https://leilaoonline.com.br/lote/detalhe/24892", "160")</f>
      </c>
      <c r="B69" s="4" t="s">
        <f>=HYPERLINK("https://leilaoonline.com.br/lote/detalhe/24892",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=HYPERLINK("https://leilaoonline.com.br/lote/detalhe/25661", "161")</f>
      </c>
      <c r="B70" s="4" t="s">
        <f>=HYPERLINK("https://leilaoonline.com.br/lote/detalhe/25661",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=HYPERLINK("https://leilaoonline.com.br/lote/detalhe/25662", "162")</f>
      </c>
      <c r="B71" s="4" t="s">
        <f>=HYPERLINK("https://leilaoonline.com.br/lote/detalhe/25662",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=HYPERLINK("https://leilaoonline.com.br/lote/detalhe/25653", "165")</f>
      </c>
      <c r="B72" s="4" t="s">
        <f>=HYPERLINK("https://leilaoonline.com.br/lote/detalhe/25653",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=HYPERLINK("https://leilaoonline.com.br/lote/detalhe/25647", "171")</f>
      </c>
      <c r="B73" s="4" t="s">
        <f>=HYPERLINK("https://leilaoonline.com.br/lote/detalhe/25647",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=HYPERLINK("https://leilaoonline.com.br/lote/detalhe/25648", "172")</f>
      </c>
      <c r="B74" s="4" t="s">
        <f>=HYPERLINK("https://leilaoonline.com.br/lote/detalhe/25648",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=HYPERLINK("https://leilaoonline.com.br/lote/detalhe/25649", "173")</f>
      </c>
      <c r="B75" s="4" t="s">
        <f>=HYPERLINK("https://leilaoonline.com.br/lote/detalhe/25649",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=HYPERLINK("https://leilaoonline.com.br/lote/detalhe/25650", "174")</f>
      </c>
      <c r="B76" s="4" t="s">
        <f>=HYPERLINK("https://leilaoonline.com.br/lote/detalhe/25650",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=HYPERLINK("https://leilaoonline.com.br/lote/detalhe/25651", "175")</f>
      </c>
      <c r="B77" s="4" t="s">
        <f>=HYPERLINK("https://leilaoonline.com.br/lote/detalhe/25651",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=HYPERLINK("https://leilaoonline.com.br/lote/detalhe/25652", "176")</f>
      </c>
      <c r="B78" s="4" t="s">
        <f>=HYPERLINK("https://leilaoonline.com.br/lote/detalhe/25652",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=HYPERLINK("https://leilaoonline.com.br/lote/detalhe/25657", "177")</f>
      </c>
      <c r="B79" s="4" t="s">
        <f>=HYPERLINK("https://leilaoonline.com.br/lote/detalhe/25657",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=HYPERLINK("https://leilaoonline.com.br/lote/detalhe/25658", "178")</f>
      </c>
      <c r="B80" s="4" t="s">
        <f>=HYPERLINK("https://leilaoonline.com.br/lote/detalhe/25658",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=HYPERLINK("https://leilaoonline.com.br/lote/detalhe/25659", "179")</f>
      </c>
      <c r="B81" s="4" t="s">
        <f>=HYPERLINK("https://leilaoonline.com.br/lote/detalhe/25659",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=HYPERLINK("https://leilaoonline.com.br/lote/detalhe/25660", "180")</f>
      </c>
      <c r="B82" s="4" t="s">
        <f>=HYPERLINK("https://leilaoonline.com.br/lote/detalhe/25660",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=HYPERLINK("https://leilaoonline.com.br/lote/detalhe/25693", "181")</f>
      </c>
      <c r="B83" s="4" t="s">
        <f>=HYPERLINK("https://leilaoonline.com.br/lote/detalhe/25693",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=HYPERLINK("https://leilaoonline.com.br/lote/detalhe/25731", "182")</f>
      </c>
      <c r="B84" s="4" t="s">
        <f>=HYPERLINK("https://leilaoonline.com.br/lote/detalhe/25731",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=HYPERLINK("https://leilaoonline.com.br/lote/detalhe/25732", "183")</f>
      </c>
      <c r="B85" s="4" t="s">
        <f>=HYPERLINK("https://leilaoonline.com.br/lote/detalhe/25732",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=HYPERLINK("https://leilaoonline.com.br/lote/detalhe/25733", "184")</f>
      </c>
      <c r="B86" s="4" t="s">
        <f>=HYPERLINK("https://leilaoonline.com.br/lote/detalhe/25733",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=HYPERLINK("https://leilaoonline.com.br/lote/detalhe/25734", "185")</f>
      </c>
      <c r="B87" s="4" t="s">
        <f>=HYPERLINK("https://leilaoonline.com.br/lote/detalhe/25734",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2026-07-14T06:47:42.00Z</dcterms:created>
  <dc:creator>Tellks Tecnologia</dc:creator>
  <cp:revision>0</cp:revision>
</cp:coreProperties>
</file>