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=HYPERLINK("https://leilaoonline.com.br/lote/detalhe/24871", "1005")</f>
      </c>
      <c r="B11" s="4" t="s">
        <f>=HYPERLINK("https://leilaoonline.com.br/lote/detalhe/24871",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=HYPERLINK("https://leilaoonline.com.br/lote/detalhe/24872", "1008")</f>
      </c>
      <c r="B12" s="4" t="s">
        <f>=HYPERLINK("https://leilaoonline.com.br/lote/detalhe/24872",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=HYPERLINK("https://leilaoonline.com.br/lote/detalhe/24873", "1009")</f>
      </c>
      <c r="B13" s="4" t="s">
        <f>=HYPERLINK("https://leilaoonline.com.br/lote/detalhe/24873",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=HYPERLINK("https://leilaoonline.com.br/lote/detalhe/24875", "1010")</f>
      </c>
      <c r="B14" s="4" t="s">
        <f>=HYPERLINK("https://leilaoonline.com.br/lote/detalhe/24875",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=HYPERLINK("https://leilaoonline.com.br/lote/detalhe/24876", "1011")</f>
      </c>
      <c r="B15" s="4" t="s">
        <f>=HYPERLINK("https://leilaoonline.com.br/lote/detalhe/24876",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=HYPERLINK("https://leilaoonline.com.br/lote/detalhe/24877", "1013")</f>
      </c>
      <c r="B16" s="4" t="s">
        <f>=HYPERLINK("https://leilaoonline.com.br/lote/detalhe/24877",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=HYPERLINK("https://leilaoonline.com.br/lote/detalhe/24377", "1014")</f>
      </c>
      <c r="B17" s="4" t="s">
        <f>=HYPERLINK("https://leilaoonline.com.br/lote/detalhe/24377",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=HYPERLINK("https://leilaoonline.com.br/lote/detalhe/24401", "1015")</f>
      </c>
      <c r="B18" s="4" t="s">
        <f>=HYPERLINK("https://leilaoonline.com.br/lote/detalhe/24401",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=HYPERLINK("https://leilaoonline.com.br/lote/detalhe/24481", "1016")</f>
      </c>
      <c r="B19" s="4" t="s">
        <f>=HYPERLINK("https://leilaoonline.com.br/lote/detalhe/24481",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=HYPERLINK("https://leilaoonline.com.br/lote/detalhe/24482", "1017")</f>
      </c>
      <c r="B20" s="4" t="s">
        <f>=HYPERLINK("https://leilaoonline.com.br/lote/detalhe/24482",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=HYPERLINK("https://leilaoonline.com.br/lote/detalhe/24483", "1018")</f>
      </c>
      <c r="B21" s="4" t="s">
        <f>=HYPERLINK("https://leilaoonline.com.br/lote/detalhe/24483",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=HYPERLINK("https://leilaoonline.com.br/lote/detalhe/24484", "1019")</f>
      </c>
      <c r="B22" s="4" t="s">
        <f>=HYPERLINK("https://leilaoonline.com.br/lote/detalhe/24484",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=HYPERLINK("https://leilaoonline.com.br/lote/detalhe/24886", "1020")</f>
      </c>
      <c r="B23" s="4" t="s">
        <f>=HYPERLINK("https://leilaoonline.com.br/lote/detalhe/24886",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=HYPERLINK("https://leilaoonline.com.br/lote/detalhe/24485", "1021")</f>
      </c>
      <c r="B24" s="4" t="s">
        <f>=HYPERLINK("https://leilaoonline.com.br/lote/detalhe/24485",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=HYPERLINK("https://leilaoonline.com.br/lote/detalhe/24486", "1024")</f>
      </c>
      <c r="B25" s="4" t="s">
        <f>=HYPERLINK("https://leilaoonline.com.br/lote/detalhe/24486",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=HYPERLINK("https://leilaoonline.com.br/lote/detalhe/24487", "1025")</f>
      </c>
      <c r="B26" s="4" t="s">
        <f>=HYPERLINK("https://leilaoonline.com.br/lote/detalhe/24487",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=HYPERLINK("https://leilaoonline.com.br/lote/detalhe/24490", "1026")</f>
      </c>
      <c r="B27" s="4" t="s">
        <f>=HYPERLINK("https://leilaoonline.com.br/lote/detalhe/24490",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=HYPERLINK("https://leilaoonline.com.br/lote/detalhe/24488", "1027")</f>
      </c>
      <c r="B28" s="4" t="s">
        <f>=HYPERLINK("https://leilaoonline.com.br/lote/detalhe/24488",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=HYPERLINK("https://leilaoonline.com.br/lote/detalhe/24489", "1028")</f>
      </c>
      <c r="B29" s="4" t="s">
        <f>=HYPERLINK("https://leilaoonline.com.br/lote/detalhe/24489",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=HYPERLINK("https://leilaoonline.com.br/lote/detalhe/24878", "1029")</f>
      </c>
      <c r="B30" s="4" t="s">
        <f>=HYPERLINK("https://leilaoonline.com.br/lote/detalhe/24878",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=HYPERLINK("https://leilaoonline.com.br/lote/detalhe/24491", "1030")</f>
      </c>
      <c r="B31" s="4" t="s">
        <f>=HYPERLINK("https://leilaoonline.com.br/lote/detalhe/24491",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=HYPERLINK("https://leilaoonline.com.br/lote/detalhe/25087", "1031")</f>
      </c>
      <c r="B32" s="4" t="s">
        <f>=HYPERLINK("https://leilaoonline.com.br/lote/detalhe/25087",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=HYPERLINK("https://leilaoonline.com.br/lote/detalhe/24493", "1032")</f>
      </c>
      <c r="B33" s="4" t="s">
        <f>=HYPERLINK("https://leilaoonline.com.br/lote/detalhe/24493",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=HYPERLINK("https://leilaoonline.com.br/lote/detalhe/24879", "1033")</f>
      </c>
      <c r="B34" s="4" t="s">
        <f>=HYPERLINK("https://leilaoonline.com.br/lote/detalhe/24879",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=HYPERLINK("https://leilaoonline.com.br/lote/detalhe/24492", "1036")</f>
      </c>
      <c r="B35" s="4" t="s">
        <f>=HYPERLINK("https://leilaoonline.com.br/lote/detalhe/24492",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=HYPERLINK("https://leilaoonline.com.br/lote/detalhe/24580", "1037")</f>
      </c>
      <c r="B36" s="4" t="s">
        <f>=HYPERLINK("https://leilaoonline.com.br/lote/detalhe/24580",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=HYPERLINK("https://leilaoonline.com.br/lote/detalhe/24588", "1038")</f>
      </c>
      <c r="B37" s="4" t="s">
        <f>=HYPERLINK("https://leilaoonline.com.br/lote/detalhe/24588",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=HYPERLINK("https://leilaoonline.com.br/lote/detalhe/24583", "1039")</f>
      </c>
      <c r="B38" s="4" t="s">
        <f>=HYPERLINK("https://leilaoonline.com.br/lote/detalhe/24583",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=HYPERLINK("https://leilaoonline.com.br/lote/detalhe/24585", "1040")</f>
      </c>
      <c r="B39" s="4" t="s">
        <f>=HYPERLINK("https://leilaoonline.com.br/lote/detalhe/24585",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=HYPERLINK("https://leilaoonline.com.br/lote/detalhe/24587", "1041")</f>
      </c>
      <c r="B40" s="4" t="s">
        <f>=HYPERLINK("https://leilaoonline.com.br/lote/detalhe/24587",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=HYPERLINK("https://leilaoonline.com.br/lote/detalhe/24591", "1042")</f>
      </c>
      <c r="B41" s="4" t="s">
        <f>=HYPERLINK("https://leilaoonline.com.br/lote/detalhe/24591",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=HYPERLINK("https://leilaoonline.com.br/lote/detalhe/24589", "1043")</f>
      </c>
      <c r="B42" s="4" t="s">
        <f>=HYPERLINK("https://leilaoonline.com.br/lote/detalhe/24589",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=HYPERLINK("https://leilaoonline.com.br/lote/detalhe/24880", "1044")</f>
      </c>
      <c r="B43" s="4" t="s">
        <f>=HYPERLINK("https://leilaoonline.com.br/lote/detalhe/24880",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=HYPERLINK("https://leilaoonline.com.br/lote/detalhe/24592", "1045")</f>
      </c>
      <c r="B44" s="4" t="s">
        <f>=HYPERLINK("https://leilaoonline.com.br/lote/detalhe/24592",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=HYPERLINK("https://leilaoonline.com.br/lote/detalhe/24584", "1047")</f>
      </c>
      <c r="B45" s="4" t="s">
        <f>=HYPERLINK("https://leilaoonline.com.br/lote/detalhe/24584",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=HYPERLINK("https://leilaoonline.com.br/lote/detalhe/24593", "1048")</f>
      </c>
      <c r="B46" s="4" t="s">
        <f>=HYPERLINK("https://leilaoonline.com.br/lote/detalhe/24593",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=HYPERLINK("https://leilaoonline.com.br/lote/detalhe/24881", "1049")</f>
      </c>
      <c r="B47" s="4" t="s">
        <f>=HYPERLINK("https://leilaoonline.com.br/lote/detalhe/24881",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=HYPERLINK("https://leilaoonline.com.br/lote/detalhe/25088", "1051")</f>
      </c>
      <c r="B48" s="4" t="s">
        <f>=HYPERLINK("https://leilaoonline.com.br/lote/detalhe/25088",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=HYPERLINK("https://leilaoonline.com.br/lote/detalhe/24620", "1054")</f>
      </c>
      <c r="B49" s="4" t="s">
        <f>=HYPERLINK("https://leilaoonline.com.br/lote/detalhe/24620",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=HYPERLINK("https://leilaoonline.com.br/lote/detalhe/24619", "1055")</f>
      </c>
      <c r="B50" s="4" t="s">
        <f>=HYPERLINK("https://leilaoonline.com.br/lote/detalhe/24619",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=HYPERLINK("https://leilaoonline.com.br/lote/detalhe/24614", "1056")</f>
      </c>
      <c r="B51" s="4" t="s">
        <f>=HYPERLINK("https://leilaoonline.com.br/lote/detalhe/24614",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=HYPERLINK("https://leilaoonline.com.br/lote/detalhe/24623", "1057")</f>
      </c>
      <c r="B52" s="4" t="s">
        <f>=HYPERLINK("https://leilaoonline.com.br/lote/detalhe/24623",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=HYPERLINK("https://leilaoonline.com.br/lote/detalhe/24626", "1058")</f>
      </c>
      <c r="B53" s="4" t="s">
        <f>=HYPERLINK("https://leilaoonline.com.br/lote/detalhe/24626",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=HYPERLINK("https://leilaoonline.com.br/lote/detalhe/24627", "1059")</f>
      </c>
      <c r="B54" s="4" t="s">
        <f>=HYPERLINK("https://leilaoonline.com.br/lote/detalhe/24627",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=HYPERLINK("https://leilaoonline.com.br/lote/detalhe/24628", "1060")</f>
      </c>
      <c r="B55" s="4" t="s">
        <f>=HYPERLINK("https://leilaoonline.com.br/lote/detalhe/24628",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=HYPERLINK("https://leilaoonline.com.br/lote/detalhe/24629", "1061")</f>
      </c>
      <c r="B56" s="4" t="s">
        <f>=HYPERLINK("https://leilaoonline.com.br/lote/detalhe/24629",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=HYPERLINK("https://leilaoonline.com.br/lote/detalhe/24631", "1062")</f>
      </c>
      <c r="B57" s="4" t="s">
        <f>=HYPERLINK("https://leilaoonline.com.br/lote/detalhe/24631",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=HYPERLINK("https://leilaoonline.com.br/lote/detalhe/24882", "1063")</f>
      </c>
      <c r="B58" s="4" t="s">
        <f>=HYPERLINK("https://leilaoonline.com.br/lote/detalhe/24882",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=HYPERLINK("https://leilaoonline.com.br/lote/detalhe/24633", "1064")</f>
      </c>
      <c r="B59" s="4" t="s">
        <f>=HYPERLINK("https://leilaoonline.com.br/lote/detalhe/24633",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=HYPERLINK("https://leilaoonline.com.br/lote/detalhe/24632", "1067")</f>
      </c>
      <c r="B60" s="4" t="s">
        <f>=HYPERLINK("https://leilaoonline.com.br/lote/detalhe/24632",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=HYPERLINK("https://leilaoonline.com.br/lote/detalhe/24634", "1068")</f>
      </c>
      <c r="B61" s="4" t="s">
        <f>=HYPERLINK("https://leilaoonline.com.br/lote/detalhe/24634",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=HYPERLINK("https://leilaoonline.com.br/lote/detalhe/24637", "1069")</f>
      </c>
      <c r="B62" s="4" t="s">
        <f>=HYPERLINK("https://leilaoonline.com.br/lote/detalhe/24637",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=HYPERLINK("https://leilaoonline.com.br/lote/detalhe/24636", "1070")</f>
      </c>
      <c r="B63" s="4" t="s">
        <f>=HYPERLINK("https://leilaoonline.com.br/lote/detalhe/24636",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=HYPERLINK("https://leilaoonline.com.br/lote/detalhe/24635", "1073")</f>
      </c>
      <c r="B64" s="4" t="s">
        <f>=HYPERLINK("https://leilaoonline.com.br/lote/detalhe/24635",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=HYPERLINK("https://leilaoonline.com.br/lote/detalhe/24638", "1074")</f>
      </c>
      <c r="B65" s="4" t="s">
        <f>=HYPERLINK("https://leilaoonline.com.br/lote/detalhe/24638",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=HYPERLINK("https://leilaoonline.com.br/lote/detalhe/24642", "1075")</f>
      </c>
      <c r="B66" s="4" t="s">
        <f>=HYPERLINK("https://leilaoonline.com.br/lote/detalhe/24642",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=HYPERLINK("https://leilaoonline.com.br/lote/detalhe/24641", "1076")</f>
      </c>
      <c r="B67" s="4" t="s">
        <f>=HYPERLINK("https://leilaoonline.com.br/lote/detalhe/24641",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=HYPERLINK("https://leilaoonline.com.br/lote/detalhe/24639", "1077")</f>
      </c>
      <c r="B68" s="4" t="s">
        <f>=HYPERLINK("https://leilaoonline.com.br/lote/detalhe/24639",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=HYPERLINK("https://leilaoonline.com.br/lote/detalhe/24883", "1078")</f>
      </c>
      <c r="B69" s="4" t="s">
        <f>=HYPERLINK("https://leilaoonline.com.br/lote/detalhe/24883",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=HYPERLINK("https://leilaoonline.com.br/lote/detalhe/24640", "1080")</f>
      </c>
      <c r="B70" s="4" t="s">
        <f>=HYPERLINK("https://leilaoonline.com.br/lote/detalhe/24640",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=HYPERLINK("https://leilaoonline.com.br/lote/detalhe/24643", "1081")</f>
      </c>
      <c r="B71" s="4" t="s">
        <f>=HYPERLINK("https://leilaoonline.com.br/lote/detalhe/24643",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=HYPERLINK("https://leilaoonline.com.br/lote/detalhe/24884", "1082")</f>
      </c>
      <c r="B72" s="4" t="s">
        <f>=HYPERLINK("https://leilaoonline.com.br/lote/detalhe/24884",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=HYPERLINK("https://leilaoonline.com.br/lote/detalhe/24649", "1083")</f>
      </c>
      <c r="B73" s="4" t="s">
        <f>=HYPERLINK("https://leilaoonline.com.br/lote/detalhe/24649",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=HYPERLINK("https://leilaoonline.com.br/lote/detalhe/24647", "1084")</f>
      </c>
      <c r="B74" s="4" t="s">
        <f>=HYPERLINK("https://leilaoonline.com.br/lote/detalhe/24647",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=HYPERLINK("https://leilaoonline.com.br/lote/detalhe/24648", "1085")</f>
      </c>
      <c r="B75" s="4" t="s">
        <f>=HYPERLINK("https://leilaoonline.com.br/lote/detalhe/24648",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=HYPERLINK("https://leilaoonline.com.br/lote/detalhe/24885", "1086")</f>
      </c>
      <c r="B76" s="4" t="s">
        <f>=HYPERLINK("https://leilaoonline.com.br/lote/detalhe/24885",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=HYPERLINK("https://leilaoonline.com.br/lote/detalhe/25089", "1087")</f>
      </c>
      <c r="B77" s="4" t="s">
        <f>=HYPERLINK("https://leilaoonline.com.br/lote/detalhe/25089",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=HYPERLINK("https://leilaoonline.com.br/lote/detalhe/24646", "1088")</f>
      </c>
      <c r="B78" s="4" t="s">
        <f>=HYPERLINK("https://leilaoonline.com.br/lote/detalhe/24646",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=HYPERLINK("https://leilaoonline.com.br/lote/detalhe/24645", "1090")</f>
      </c>
      <c r="B79" s="4" t="s">
        <f>=HYPERLINK("https://leilaoonline.com.br/lote/detalhe/24645",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=HYPERLINK("https://leilaoonline.com.br/lote/detalhe/24644", "1092")</f>
      </c>
      <c r="B80" s="4" t="s">
        <f>=HYPERLINK("https://leilaoonline.com.br/lote/detalhe/24644",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=HYPERLINK("https://leilaoonline.com.br/lote/detalhe/24586", "1093")</f>
      </c>
      <c r="B81" s="4" t="s">
        <f>=HYPERLINK("https://leilaoonline.com.br/lote/detalhe/24586",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=HYPERLINK("https://leilaoonline.com.br/lote/detalhe/24581", "1097")</f>
      </c>
      <c r="B82" s="4" t="s">
        <f>=HYPERLINK("https://leilaoonline.com.br/lote/detalhe/24581",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=HYPERLINK("https://leilaoonline.com.br/lote/detalhe/24590", "1098")</f>
      </c>
      <c r="B83" s="4" t="s">
        <f>=HYPERLINK("https://leilaoonline.com.br/lote/detalhe/24590",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=HYPERLINK("https://leilaoonline.com.br/lote/detalhe/24582", "1099")</f>
      </c>
      <c r="B84" s="4" t="s">
        <f>=HYPERLINK("https://leilaoonline.com.br/lote/detalhe/24582",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=HYPERLINK("https://leilaoonline.com.br/lote/detalhe/24597", "10101")</f>
      </c>
      <c r="B85" s="4" t="s">
        <f>=HYPERLINK("https://leilaoonline.com.br/lote/detalhe/24597",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=HYPERLINK("https://leilaoonline.com.br/lote/detalhe/24595", "10103")</f>
      </c>
      <c r="B86" s="4" t="s">
        <f>=HYPERLINK("https://leilaoonline.com.br/lote/detalhe/24595",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=HYPERLINK("https://leilaoonline.com.br/lote/detalhe/24599", "10105")</f>
      </c>
      <c r="B87" s="4" t="s">
        <f>=HYPERLINK("https://leilaoonline.com.br/lote/detalhe/24599",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=HYPERLINK("https://leilaoonline.com.br/lote/detalhe/24598", "10108")</f>
      </c>
      <c r="B88" s="4" t="s">
        <f>=HYPERLINK("https://leilaoonline.com.br/lote/detalhe/24598",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=HYPERLINK("https://leilaoonline.com.br/lote/detalhe/24596", "10109")</f>
      </c>
      <c r="B89" s="4" t="s">
        <f>=HYPERLINK("https://leilaoonline.com.br/lote/detalhe/24596",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=HYPERLINK("https://leilaoonline.com.br/lote/detalhe/24594", "10111")</f>
      </c>
      <c r="B90" s="4" t="s">
        <f>=HYPERLINK("https://leilaoonline.com.br/lote/detalhe/24594",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=HYPERLINK("https://leilaoonline.com.br/lote/detalhe/24600", "10112")</f>
      </c>
      <c r="B91" s="4" t="s">
        <f>=HYPERLINK("https://leilaoonline.com.br/lote/detalhe/24600",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=HYPERLINK("https://leilaoonline.com.br/lote/detalhe/24601", "10115")</f>
      </c>
      <c r="B92" s="4" t="s">
        <f>=HYPERLINK("https://leilaoonline.com.br/lote/detalhe/24601",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=HYPERLINK("https://leilaoonline.com.br/lote/detalhe/24602", "10116")</f>
      </c>
      <c r="B93" s="4" t="s">
        <f>=HYPERLINK("https://leilaoonline.com.br/lote/detalhe/24602",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=HYPERLINK("https://leilaoonline.com.br/lote/detalhe/24603", "10117")</f>
      </c>
      <c r="B94" s="4" t="s">
        <f>=HYPERLINK("https://leilaoonline.com.br/lote/detalhe/24603",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=HYPERLINK("https://leilaoonline.com.br/lote/detalhe/24604", "10118")</f>
      </c>
      <c r="B95" s="4" t="s">
        <f>=HYPERLINK("https://leilaoonline.com.br/lote/detalhe/24604",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=HYPERLINK("https://leilaoonline.com.br/lote/detalhe/24606", "10120")</f>
      </c>
      <c r="B96" s="4" t="s">
        <f>=HYPERLINK("https://leilaoonline.com.br/lote/detalhe/24606",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=HYPERLINK("https://leilaoonline.com.br/lote/detalhe/24608", "10121")</f>
      </c>
      <c r="B97" s="4" t="s">
        <f>=HYPERLINK("https://leilaoonline.com.br/lote/detalhe/24608",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=HYPERLINK("https://leilaoonline.com.br/lote/detalhe/24607", "10122")</f>
      </c>
      <c r="B98" s="4" t="s">
        <f>=HYPERLINK("https://leilaoonline.com.br/lote/detalhe/24607",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=HYPERLINK("https://leilaoonline.com.br/lote/detalhe/24609", "10123")</f>
      </c>
      <c r="B99" s="4" t="s">
        <f>=HYPERLINK("https://leilaoonline.com.br/lote/detalhe/24609",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=HYPERLINK("https://leilaoonline.com.br/lote/detalhe/24605", "10124")</f>
      </c>
      <c r="B100" s="4" t="s">
        <f>=HYPERLINK("https://leilaoonline.com.br/lote/detalhe/24605",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=HYPERLINK("https://leilaoonline.com.br/lote/detalhe/24610", "10125")</f>
      </c>
      <c r="B101" s="4" t="s">
        <f>=HYPERLINK("https://leilaoonline.com.br/lote/detalhe/24610",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=HYPERLINK("https://leilaoonline.com.br/lote/detalhe/24611", "10126")</f>
      </c>
      <c r="B102" s="4" t="s">
        <f>=HYPERLINK("https://leilaoonline.com.br/lote/detalhe/24611",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=HYPERLINK("https://leilaoonline.com.br/lote/detalhe/24612", "10127")</f>
      </c>
      <c r="B103" s="4" t="s">
        <f>=HYPERLINK("https://leilaoonline.com.br/lote/detalhe/24612",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=HYPERLINK("https://leilaoonline.com.br/lote/detalhe/24613", "10128")</f>
      </c>
      <c r="B104" s="4" t="s">
        <f>=HYPERLINK("https://leilaoonline.com.br/lote/detalhe/24613",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=HYPERLINK("https://leilaoonline.com.br/lote/detalhe/24650", "10129")</f>
      </c>
      <c r="B105" s="4" t="s">
        <f>=HYPERLINK("https://leilaoonline.com.br/lote/detalhe/24650",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=HYPERLINK("https://leilaoonline.com.br/lote/detalhe/24659", "10131")</f>
      </c>
      <c r="B106" s="4" t="s">
        <f>=HYPERLINK("https://leilaoonline.com.br/lote/detalhe/24659",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=HYPERLINK("https://leilaoonline.com.br/lote/detalhe/24655", "10132")</f>
      </c>
      <c r="B107" s="4" t="s">
        <f>=HYPERLINK("https://leilaoonline.com.br/lote/detalhe/24655",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=HYPERLINK("https://leilaoonline.com.br/lote/detalhe/24652", "10133")</f>
      </c>
      <c r="B108" s="4" t="s">
        <f>=HYPERLINK("https://leilaoonline.com.br/lote/detalhe/24652",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=HYPERLINK("https://leilaoonline.com.br/lote/detalhe/24657", "10134")</f>
      </c>
      <c r="B109" s="4" t="s">
        <f>=HYPERLINK("https://leilaoonline.com.br/lote/detalhe/24657",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=HYPERLINK("https://leilaoonline.com.br/lote/detalhe/24656", "10135")</f>
      </c>
      <c r="B110" s="4" t="s">
        <f>=HYPERLINK("https://leilaoonline.com.br/lote/detalhe/24656",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=HYPERLINK("https://leilaoonline.com.br/lote/detalhe/24651", "10136")</f>
      </c>
      <c r="B111" s="4" t="s">
        <f>=HYPERLINK("https://leilaoonline.com.br/lote/detalhe/24651",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=HYPERLINK("https://leilaoonline.com.br/lote/detalhe/24660", "10137")</f>
      </c>
      <c r="B112" s="4" t="s">
        <f>=HYPERLINK("https://leilaoonline.com.br/lote/detalhe/24660",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=HYPERLINK("https://leilaoonline.com.br/lote/detalhe/24654", "10138")</f>
      </c>
      <c r="B113" s="4" t="s">
        <f>=HYPERLINK("https://leilaoonline.com.br/lote/detalhe/24654",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=HYPERLINK("https://leilaoonline.com.br/lote/detalhe/24653", "10139")</f>
      </c>
      <c r="B114" s="4" t="s">
        <f>=HYPERLINK("https://leilaoonline.com.br/lote/detalhe/24653",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=HYPERLINK("https://leilaoonline.com.br/lote/detalhe/24658", "10140")</f>
      </c>
      <c r="B115" s="4" t="s">
        <f>=HYPERLINK("https://leilaoonline.com.br/lote/detalhe/24658",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2026-04-19T07:30:06.00Z</dcterms:created>
  <dc:creator>Tellks Tecnologia</dc:creator>
  <cp:revision>0</cp:revision>
</cp:coreProperties>
</file>