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=HYPERLINK("https://leilaoonline.com.br/lote/detalhe/23724", "1353")</f>
      </c>
      <c r="B11" s="4" t="s">
        <f>=HYPERLINK("https://leilaoonline.com.br/lote/detalhe/23724",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=HYPERLINK("https://leilaoonline.com.br/lote/detalhe/23725", "1354")</f>
      </c>
      <c r="B12" s="4" t="s">
        <f>=HYPERLINK("https://leilaoonline.com.br/lote/detalhe/23725",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=HYPERLINK("https://leilaoonline.com.br/lote/detalhe/23726", "1355")</f>
      </c>
      <c r="B13" s="4" t="s">
        <f>=HYPERLINK("https://leilaoonline.com.br/lote/detalhe/23726",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=HYPERLINK("https://leilaoonline.com.br/lote/detalhe/23727", "1360")</f>
      </c>
      <c r="B14" s="4" t="s">
        <f>=HYPERLINK("https://leilaoonline.com.br/lote/detalhe/23727",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=HYPERLINK("https://leilaoonline.com.br/lote/detalhe/23728", "1361")</f>
      </c>
      <c r="B15" s="4" t="s">
        <f>=HYPERLINK("https://leilaoonline.com.br/lote/detalhe/23728",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=HYPERLINK("https://leilaoonline.com.br/lote/detalhe/23729", "1365")</f>
      </c>
      <c r="B16" s="4" t="s">
        <f>=HYPERLINK("https://leilaoonline.com.br/lote/detalhe/23729",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=HYPERLINK("https://leilaoonline.com.br/lote/detalhe/23730", "1369")</f>
      </c>
      <c r="B17" s="4" t="s">
        <f>=HYPERLINK("https://leilaoonline.com.br/lote/detalhe/23730",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=HYPERLINK("https://leilaoonline.com.br/lote/detalhe/23355", "2433")</f>
      </c>
      <c r="B18" s="4" t="s">
        <f>=HYPERLINK("https://leilaoonline.com.br/lote/detalhe/23355",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=HYPERLINK("https://leilaoonline.com.br/lote/detalhe/24126", "2434")</f>
      </c>
      <c r="B19" s="4" t="s">
        <f>=HYPERLINK("https://leilaoonline.com.br/lote/detalhe/24126",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=HYPERLINK("https://leilaoonline.com.br/lote/detalhe/23839", "3351")</f>
      </c>
      <c r="B20" s="4" t="s">
        <f>=HYPERLINK("https://leilaoonline.com.br/lote/detalhe/23839",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=HYPERLINK("https://leilaoonline.com.br/lote/detalhe/23361", "3546")</f>
      </c>
      <c r="B21" s="4" t="s">
        <f>=HYPERLINK("https://leilaoonline.com.br/lote/detalhe/23361",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=HYPERLINK("https://leilaoonline.com.br/lote/detalhe/24125", "3565")</f>
      </c>
      <c r="B22" s="4" t="s">
        <f>=HYPERLINK("https://leilaoonline.com.br/lote/detalhe/24125",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=HYPERLINK("https://leilaoonline.com.br/lote/detalhe/23359", "3596")</f>
      </c>
      <c r="B23" s="4" t="s">
        <f>=HYPERLINK("https://leilaoonline.com.br/lote/detalhe/23359",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=HYPERLINK("https://leilaoonline.com.br/lote/detalhe/23752", "3613")</f>
      </c>
      <c r="B24" s="4" t="s">
        <f>=HYPERLINK("https://leilaoonline.com.br/lote/detalhe/23752",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=HYPERLINK("https://leilaoonline.com.br/lote/detalhe/23766", "3614")</f>
      </c>
      <c r="B25" s="4" t="s">
        <f>=HYPERLINK("https://leilaoonline.com.br/lote/detalhe/23766",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=HYPERLINK("https://leilaoonline.com.br/lote/detalhe/23739", "3615")</f>
      </c>
      <c r="B26" s="4" t="s">
        <f>=HYPERLINK("https://leilaoonline.com.br/lote/detalhe/23739",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=HYPERLINK("https://leilaoonline.com.br/lote/detalhe/23635", "3616")</f>
      </c>
      <c r="B27" s="4" t="s">
        <f>=HYPERLINK("https://leilaoonline.com.br/lote/detalhe/23635",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=HYPERLINK("https://leilaoonline.com.br/lote/detalhe/23637", "3617")</f>
      </c>
      <c r="B28" s="4" t="s">
        <f>=HYPERLINK("https://leilaoonline.com.br/lote/detalhe/23637",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=HYPERLINK("https://leilaoonline.com.br/lote/detalhe/23644", "3618")</f>
      </c>
      <c r="B29" s="4" t="s">
        <f>=HYPERLINK("https://leilaoonline.com.br/lote/detalhe/23644",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=HYPERLINK("https://leilaoonline.com.br/lote/detalhe/23641", "3619")</f>
      </c>
      <c r="B30" s="4" t="s">
        <f>=HYPERLINK("https://leilaoonline.com.br/lote/detalhe/23641",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=HYPERLINK("https://leilaoonline.com.br/lote/detalhe/23648", "3620")</f>
      </c>
      <c r="B31" s="4" t="s">
        <f>=HYPERLINK("https://leilaoonline.com.br/lote/detalhe/23648",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=HYPERLINK("https://leilaoonline.com.br/lote/detalhe/23646", "3621")</f>
      </c>
      <c r="B32" s="4" t="s">
        <f>=HYPERLINK("https://leilaoonline.com.br/lote/detalhe/23646",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=HYPERLINK("https://leilaoonline.com.br/lote/detalhe/23647", "3622")</f>
      </c>
      <c r="B33" s="4" t="s">
        <f>=HYPERLINK("https://leilaoonline.com.br/lote/detalhe/23647",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=HYPERLINK("https://leilaoonline.com.br/lote/detalhe/23745", "3623")</f>
      </c>
      <c r="B34" s="4" t="s">
        <f>=HYPERLINK("https://leilaoonline.com.br/lote/detalhe/23745",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=HYPERLINK("https://leilaoonline.com.br/lote/detalhe/23645", "3624")</f>
      </c>
      <c r="B35" s="4" t="s">
        <f>=HYPERLINK("https://leilaoonline.com.br/lote/detalhe/23645",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=HYPERLINK("https://leilaoonline.com.br/lote/detalhe/23643", "3625")</f>
      </c>
      <c r="B36" s="4" t="s">
        <f>=HYPERLINK("https://leilaoonline.com.br/lote/detalhe/23643",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=HYPERLINK("https://leilaoonline.com.br/lote/detalhe/23640", "3626")</f>
      </c>
      <c r="B37" s="4" t="s">
        <f>=HYPERLINK("https://leilaoonline.com.br/lote/detalhe/23640",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=HYPERLINK("https://leilaoonline.com.br/lote/detalhe/23751", "3627")</f>
      </c>
      <c r="B38" s="4" t="s">
        <f>=HYPERLINK("https://leilaoonline.com.br/lote/detalhe/23751",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=HYPERLINK("https://leilaoonline.com.br/lote/detalhe/23747", "3628")</f>
      </c>
      <c r="B39" s="4" t="s">
        <f>=HYPERLINK("https://leilaoonline.com.br/lote/detalhe/23747",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=HYPERLINK("https://leilaoonline.com.br/lote/detalhe/23740", "3629")</f>
      </c>
      <c r="B40" s="4" t="s">
        <f>=HYPERLINK("https://leilaoonline.com.br/lote/detalhe/23740",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=HYPERLINK("https://leilaoonline.com.br/lote/detalhe/23741", "3630")</f>
      </c>
      <c r="B41" s="4" t="s">
        <f>=HYPERLINK("https://leilaoonline.com.br/lote/detalhe/23741",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=HYPERLINK("https://leilaoonline.com.br/lote/detalhe/23743", "3631")</f>
      </c>
      <c r="B42" s="4" t="s">
        <f>=HYPERLINK("https://leilaoonline.com.br/lote/detalhe/23743",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=HYPERLINK("https://leilaoonline.com.br/lote/detalhe/23636", "3632")</f>
      </c>
      <c r="B43" s="4" t="s">
        <f>=HYPERLINK("https://leilaoonline.com.br/lote/detalhe/23636",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=HYPERLINK("https://leilaoonline.com.br/lote/detalhe/23649", "3633")</f>
      </c>
      <c r="B44" s="4" t="s">
        <f>=HYPERLINK("https://leilaoonline.com.br/lote/detalhe/23649",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=HYPERLINK("https://leilaoonline.com.br/lote/detalhe/23744", "3634")</f>
      </c>
      <c r="B45" s="4" t="s">
        <f>=HYPERLINK("https://leilaoonline.com.br/lote/detalhe/23744",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=HYPERLINK("https://leilaoonline.com.br/lote/detalhe/23639", "3635")</f>
      </c>
      <c r="B46" s="4" t="s">
        <f>=HYPERLINK("https://leilaoonline.com.br/lote/detalhe/23639",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=HYPERLINK("https://leilaoonline.com.br/lote/detalhe/23749", "3636")</f>
      </c>
      <c r="B47" s="4" t="s">
        <f>=HYPERLINK("https://leilaoonline.com.br/lote/detalhe/23749",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=HYPERLINK("https://leilaoonline.com.br/lote/detalhe/23748", "3637")</f>
      </c>
      <c r="B48" s="4" t="s">
        <f>=HYPERLINK("https://leilaoonline.com.br/lote/detalhe/23748",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=HYPERLINK("https://leilaoonline.com.br/lote/detalhe/23753", "3638")</f>
      </c>
      <c r="B49" s="4" t="s">
        <f>=HYPERLINK("https://leilaoonline.com.br/lote/detalhe/23753",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=HYPERLINK("https://leilaoonline.com.br/lote/detalhe/23746", "3639")</f>
      </c>
      <c r="B50" s="4" t="s">
        <f>=HYPERLINK("https://leilaoonline.com.br/lote/detalhe/23746",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=HYPERLINK("https://leilaoonline.com.br/lote/detalhe/23642", "3640")</f>
      </c>
      <c r="B51" s="4" t="s">
        <f>=HYPERLINK("https://leilaoonline.com.br/lote/detalhe/23642",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=HYPERLINK("https://leilaoonline.com.br/lote/detalhe/23750", "3641")</f>
      </c>
      <c r="B52" s="4" t="s">
        <f>=HYPERLINK("https://leilaoonline.com.br/lote/detalhe/23750",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=HYPERLINK("https://leilaoonline.com.br/lote/detalhe/23742", "3642")</f>
      </c>
      <c r="B53" s="4" t="s">
        <f>=HYPERLINK("https://leilaoonline.com.br/lote/detalhe/23742",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=HYPERLINK("https://leilaoonline.com.br/lote/detalhe/23638", "3643")</f>
      </c>
      <c r="B54" s="4" t="s">
        <f>=HYPERLINK("https://leilaoonline.com.br/lote/detalhe/23638",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=HYPERLINK("https://leilaoonline.com.br/lote/detalhe/23853", "3644")</f>
      </c>
      <c r="B55" s="4" t="s">
        <f>=HYPERLINK("https://leilaoonline.com.br/lote/detalhe/23853",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=HYPERLINK("https://leilaoonline.com.br/lote/detalhe/24127", "3645")</f>
      </c>
      <c r="B56" s="4" t="s">
        <f>=HYPERLINK("https://leilaoonline.com.br/lote/detalhe/24127",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=HYPERLINK("https://leilaoonline.com.br/lote/detalhe/24129", "4718")</f>
      </c>
      <c r="B57" s="4" t="s">
        <f>=HYPERLINK("https://leilaoonline.com.br/lote/detalhe/24129",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=HYPERLINK("https://leilaoonline.com.br/lote/detalhe/24130", "4747")</f>
      </c>
      <c r="B58" s="4" t="s">
        <f>=HYPERLINK("https://leilaoonline.com.br/lote/detalhe/24130",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=HYPERLINK("https://leilaoonline.com.br/lote/detalhe/23689", "4797")</f>
      </c>
      <c r="B59" s="4" t="s">
        <f>=HYPERLINK("https://leilaoonline.com.br/lote/detalhe/23689",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=HYPERLINK("https://leilaoonline.com.br/lote/detalhe/23692", "4800")</f>
      </c>
      <c r="B60" s="4" t="s">
        <f>=HYPERLINK("https://leilaoonline.com.br/lote/detalhe/23692",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=HYPERLINK("https://leilaoonline.com.br/lote/detalhe/23688", "4801")</f>
      </c>
      <c r="B61" s="4" t="s">
        <f>=HYPERLINK("https://leilaoonline.com.br/lote/detalhe/23688",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=HYPERLINK("https://leilaoonline.com.br/lote/detalhe/23699", "5682")</f>
      </c>
      <c r="B62" s="4" t="s">
        <f>=HYPERLINK("https://leilaoonline.com.br/lote/detalhe/23699",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=HYPERLINK("https://leilaoonline.com.br/lote/detalhe/23701", "5690")</f>
      </c>
      <c r="B63" s="4" t="s">
        <f>=HYPERLINK("https://leilaoonline.com.br/lote/detalhe/23701",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=HYPERLINK("https://leilaoonline.com.br/lote/detalhe/23700", "5691")</f>
      </c>
      <c r="B64" s="4" t="s">
        <f>=HYPERLINK("https://leilaoonline.com.br/lote/detalhe/23700",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=HYPERLINK("https://leilaoonline.com.br/lote/detalhe/23698", "5692")</f>
      </c>
      <c r="B65" s="4" t="s">
        <f>=HYPERLINK("https://leilaoonline.com.br/lote/detalhe/23698",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=HYPERLINK("https://leilaoonline.com.br/lote/detalhe/23693", "5693")</f>
      </c>
      <c r="B66" s="4" t="s">
        <f>=HYPERLINK("https://leilaoonline.com.br/lote/detalhe/23693",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=HYPERLINK("https://leilaoonline.com.br/lote/detalhe/23695", "5695")</f>
      </c>
      <c r="B67" s="4" t="s">
        <f>=HYPERLINK("https://leilaoonline.com.br/lote/detalhe/23695",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=HYPERLINK("https://leilaoonline.com.br/lote/detalhe/23694", "5696")</f>
      </c>
      <c r="B68" s="4" t="s">
        <f>=HYPERLINK("https://leilaoonline.com.br/lote/detalhe/23694",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=HYPERLINK("https://leilaoonline.com.br/lote/detalhe/23697", "5697")</f>
      </c>
      <c r="B69" s="4" t="s">
        <f>=HYPERLINK("https://leilaoonline.com.br/lote/detalhe/23697",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=HYPERLINK("https://leilaoonline.com.br/lote/detalhe/23611", "11603")</f>
      </c>
      <c r="B70" s="4" t="s">
        <f>=HYPERLINK("https://leilaoonline.com.br/lote/detalhe/23611",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=HYPERLINK("https://leilaoonline.com.br/lote/detalhe/23616", "11604")</f>
      </c>
      <c r="B71" s="4" t="s">
        <f>=HYPERLINK("https://leilaoonline.com.br/lote/detalhe/23616",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=HYPERLINK("https://leilaoonline.com.br/lote/detalhe/23612", "11605")</f>
      </c>
      <c r="B72" s="4" t="s">
        <f>=HYPERLINK("https://leilaoonline.com.br/lote/detalhe/23612",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=HYPERLINK("https://leilaoonline.com.br/lote/detalhe/23610", "11610")</f>
      </c>
      <c r="B73" s="4" t="s">
        <f>=HYPERLINK("https://leilaoonline.com.br/lote/detalhe/23610",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=HYPERLINK("https://leilaoonline.com.br/lote/detalhe/23357", "11673")</f>
      </c>
      <c r="B74" s="4" t="s">
        <f>=HYPERLINK("https://leilaoonline.com.br/lote/detalhe/23357",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=HYPERLINK("https://leilaoonline.com.br/lote/detalhe/23358", "11675")</f>
      </c>
      <c r="B75" s="4" t="s">
        <f>=HYPERLINK("https://leilaoonline.com.br/lote/detalhe/23358",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=HYPERLINK("https://leilaoonline.com.br/lote/detalhe/23838", "12040")</f>
      </c>
      <c r="B76" s="4" t="s">
        <f>=HYPERLINK("https://leilaoonline.com.br/lote/detalhe/23838",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=HYPERLINK("https://leilaoonline.com.br/lote/detalhe/23837", "12329")</f>
      </c>
      <c r="B77" s="4" t="s">
        <f>=HYPERLINK("https://leilaoonline.com.br/lote/detalhe/23837",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=HYPERLINK("https://leilaoonline.com.br/lote/detalhe/23608", "13050")</f>
      </c>
      <c r="B78" s="4" t="s">
        <f>=HYPERLINK("https://leilaoonline.com.br/lote/detalhe/23608",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=HYPERLINK("https://leilaoonline.com.br/lote/detalhe/23613", "13052")</f>
      </c>
      <c r="B79" s="4" t="s">
        <f>=HYPERLINK("https://leilaoonline.com.br/lote/detalhe/23613",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=HYPERLINK("https://leilaoonline.com.br/lote/detalhe/23617", "13053")</f>
      </c>
      <c r="B80" s="4" t="s">
        <f>=HYPERLINK("https://leilaoonline.com.br/lote/detalhe/23617",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=HYPERLINK("https://leilaoonline.com.br/lote/detalhe/23609", "13054")</f>
      </c>
      <c r="B81" s="4" t="s">
        <f>=HYPERLINK("https://leilaoonline.com.br/lote/detalhe/23609",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=HYPERLINK("https://leilaoonline.com.br/lote/detalhe/23836", "13055")</f>
      </c>
      <c r="B82" s="4" t="s">
        <f>=HYPERLINK("https://leilaoonline.com.br/lote/detalhe/23836",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=HYPERLINK("https://leilaoonline.com.br/lote/detalhe/23614", "14003")</f>
      </c>
      <c r="B83" s="4" t="s">
        <f>=HYPERLINK("https://leilaoonline.com.br/lote/detalhe/23614",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=HYPERLINK("https://leilaoonline.com.br/lote/detalhe/23615", "14005")</f>
      </c>
      <c r="B84" s="4" t="s">
        <f>=HYPERLINK("https://leilaoonline.com.br/lote/detalhe/23615",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=HYPERLINK("https://leilaoonline.com.br/lote/detalhe/23604", "15352")</f>
      </c>
      <c r="B85" s="4" t="s">
        <f>=HYPERLINK("https://leilaoonline.com.br/lote/detalhe/23604",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=HYPERLINK("https://leilaoonline.com.br/lote/detalhe/23605", "15360")</f>
      </c>
      <c r="B86" s="4" t="s">
        <f>=HYPERLINK("https://leilaoonline.com.br/lote/detalhe/23605",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=HYPERLINK("https://leilaoonline.com.br/lote/detalhe/23603", "15361")</f>
      </c>
      <c r="B87" s="4" t="s">
        <f>=HYPERLINK("https://leilaoonline.com.br/lote/detalhe/23603",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=HYPERLINK("https://leilaoonline.com.br/lote/detalhe/23606", "15362")</f>
      </c>
      <c r="B88" s="4" t="s">
        <f>=HYPERLINK("https://leilaoonline.com.br/lote/detalhe/23606",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=HYPERLINK("https://leilaoonline.com.br/lote/detalhe/23607", "15363")</f>
      </c>
      <c r="B89" s="4" t="s">
        <f>=HYPERLINK("https://leilaoonline.com.br/lote/detalhe/23607",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=HYPERLINK("https://leilaoonline.com.br/lote/detalhe/23723", "20113")</f>
      </c>
      <c r="B90" s="4" t="s">
        <f>=HYPERLINK("https://leilaoonline.com.br/lote/detalhe/23723",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=HYPERLINK("https://leilaoonline.com.br/lote/detalhe/23714", "20114")</f>
      </c>
      <c r="B91" s="4" t="s">
        <f>=HYPERLINK("https://leilaoonline.com.br/lote/detalhe/23714",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=HYPERLINK("https://leilaoonline.com.br/lote/detalhe/23711", "20115")</f>
      </c>
      <c r="B92" s="4" t="s">
        <f>=HYPERLINK("https://leilaoonline.com.br/lote/detalhe/23711",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=HYPERLINK("https://leilaoonline.com.br/lote/detalhe/23720", "20116")</f>
      </c>
      <c r="B93" s="4" t="s">
        <f>=HYPERLINK("https://leilaoonline.com.br/lote/detalhe/23720",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=HYPERLINK("https://leilaoonline.com.br/lote/detalhe/23710", "20117")</f>
      </c>
      <c r="B94" s="4" t="s">
        <f>=HYPERLINK("https://leilaoonline.com.br/lote/detalhe/23710",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=HYPERLINK("https://leilaoonline.com.br/lote/detalhe/23713", "20121")</f>
      </c>
      <c r="B95" s="4" t="s">
        <f>=HYPERLINK("https://leilaoonline.com.br/lote/detalhe/23713",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=HYPERLINK("https://leilaoonline.com.br/lote/detalhe/23722", "20122")</f>
      </c>
      <c r="B96" s="4" t="s">
        <f>=HYPERLINK("https://leilaoonline.com.br/lote/detalhe/23722",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=HYPERLINK("https://leilaoonline.com.br/lote/detalhe/23721", "20123")</f>
      </c>
      <c r="B97" s="4" t="s">
        <f>=HYPERLINK("https://leilaoonline.com.br/lote/detalhe/23721",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=HYPERLINK("https://leilaoonline.com.br/lote/detalhe/23717", "20124")</f>
      </c>
      <c r="B98" s="4" t="s">
        <f>=HYPERLINK("https://leilaoonline.com.br/lote/detalhe/23717",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=HYPERLINK("https://leilaoonline.com.br/lote/detalhe/23712", "20125")</f>
      </c>
      <c r="B99" s="4" t="s">
        <f>=HYPERLINK("https://leilaoonline.com.br/lote/detalhe/23712",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=HYPERLINK("https://leilaoonline.com.br/lote/detalhe/23707", "21090")</f>
      </c>
      <c r="B100" s="4" t="s">
        <f>=HYPERLINK("https://leilaoonline.com.br/lote/detalhe/23707",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=HYPERLINK("https://leilaoonline.com.br/lote/detalhe/23706", "21091")</f>
      </c>
      <c r="B101" s="4" t="s">
        <f>=HYPERLINK("https://leilaoonline.com.br/lote/detalhe/23706",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=HYPERLINK("https://leilaoonline.com.br/lote/detalhe/23709", "21092")</f>
      </c>
      <c r="B102" s="4" t="s">
        <f>=HYPERLINK("https://leilaoonline.com.br/lote/detalhe/23709",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=HYPERLINK("https://leilaoonline.com.br/lote/detalhe/23708", "21093")</f>
      </c>
      <c r="B103" s="4" t="s">
        <f>=HYPERLINK("https://leilaoonline.com.br/lote/detalhe/23708",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=HYPERLINK("https://leilaoonline.com.br/lote/detalhe/23705", "21095")</f>
      </c>
      <c r="B104" s="4" t="s">
        <f>=HYPERLINK("https://leilaoonline.com.br/lote/detalhe/23705",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=HYPERLINK("https://leilaoonline.com.br/lote/detalhe/23716", "24114")</f>
      </c>
      <c r="B105" s="4" t="s">
        <f>=HYPERLINK("https://leilaoonline.com.br/lote/detalhe/23716",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=HYPERLINK("https://leilaoonline.com.br/lote/detalhe/23715", "24115")</f>
      </c>
      <c r="B106" s="4" t="s">
        <f>=HYPERLINK("https://leilaoonline.com.br/lote/detalhe/23715",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=HYPERLINK("https://leilaoonline.com.br/lote/detalhe/23719", "24116")</f>
      </c>
      <c r="B107" s="4" t="s">
        <f>=HYPERLINK("https://leilaoonline.com.br/lote/detalhe/23719",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=HYPERLINK("https://leilaoonline.com.br/lote/detalhe/23718", "24117")</f>
      </c>
      <c r="B108" s="4" t="s">
        <f>=HYPERLINK("https://leilaoonline.com.br/lote/detalhe/23718",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=HYPERLINK("https://leilaoonline.com.br/lote/detalhe/23702", "24118")</f>
      </c>
      <c r="B109" s="4" t="s">
        <f>=HYPERLINK("https://leilaoonline.com.br/lote/detalhe/23702",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2026-04-19T14:34:45.00Z</dcterms:created>
  <dc:creator>Tellks Tecnologia</dc:creator>
  <cp:revision>0</cp:revision>
</cp:coreProperties>
</file>