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=HYPERLINK("https://leilaoonline.com.br/lote/detalhe/21248", "164")</f>
      </c>
      <c r="B11" s="4" t="s">
        <f>=HYPERLINK("https://leilaoonline.com.br/lote/detalhe/21248",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=HYPERLINK("https://leilaoonline.com.br/lote/detalhe/21247", "165")</f>
      </c>
      <c r="B12" s="4" t="s">
        <f>=HYPERLINK("https://leilaoonline.com.br/lote/detalhe/21247",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=HYPERLINK("https://leilaoonline.com.br/lote/detalhe/21246", "166")</f>
      </c>
      <c r="B13" s="4" t="s">
        <f>=HYPERLINK("https://leilaoonline.com.br/lote/detalhe/21246",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=HYPERLINK("https://leilaoonline.com.br/lote/detalhe/21245", "167")</f>
      </c>
      <c r="B14" s="4" t="s">
        <f>=HYPERLINK("https://leilaoonline.com.br/lote/detalhe/21245",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=HYPERLINK("https://leilaoonline.com.br/lote/detalhe/21230", "168")</f>
      </c>
      <c r="B15" s="4" t="s">
        <f>=HYPERLINK("https://leilaoonline.com.br/lote/detalhe/21230",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=HYPERLINK("https://leilaoonline.com.br/lote/detalhe/21229", "169")</f>
      </c>
      <c r="B16" s="4" t="s">
        <f>=HYPERLINK("https://leilaoonline.com.br/lote/detalhe/21229",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=HYPERLINK("https://leilaoonline.com.br/lote/detalhe/21223", "170")</f>
      </c>
      <c r="B17" s="4" t="s">
        <f>=HYPERLINK("https://leilaoonline.com.br/lote/detalhe/21223",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=HYPERLINK("https://leilaoonline.com.br/lote/detalhe/21076", "171")</f>
      </c>
      <c r="B18" s="4" t="s">
        <f>=HYPERLINK("https://leilaoonline.com.br/lote/detalhe/21076",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=HYPERLINK("https://leilaoonline.com.br/lote/detalhe/21224", "172")</f>
      </c>
      <c r="B19" s="4" t="s">
        <f>=HYPERLINK("https://leilaoonline.com.br/lote/detalhe/21224",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=HYPERLINK("https://leilaoonline.com.br/lote/detalhe/21081", "173")</f>
      </c>
      <c r="B20" s="4" t="s">
        <f>=HYPERLINK("https://leilaoonline.com.br/lote/detalhe/21081",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=HYPERLINK("https://leilaoonline.com.br/lote/detalhe/21226", "174")</f>
      </c>
      <c r="B21" s="4" t="s">
        <f>=HYPERLINK("https://leilaoonline.com.br/lote/detalhe/21226",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=HYPERLINK("https://leilaoonline.com.br/lote/detalhe/21067", "175")</f>
      </c>
      <c r="B22" s="4" t="s">
        <f>=HYPERLINK("https://leilaoonline.com.br/lote/detalhe/21067",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=HYPERLINK("https://leilaoonline.com.br/lote/detalhe/21082", "176")</f>
      </c>
      <c r="B23" s="4" t="s">
        <f>=HYPERLINK("https://leilaoonline.com.br/lote/detalhe/21082",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=HYPERLINK("https://leilaoonline.com.br/lote/detalhe/21084", "177")</f>
      </c>
      <c r="B24" s="4" t="s">
        <f>=HYPERLINK("https://leilaoonline.com.br/lote/detalhe/21084",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=HYPERLINK("https://leilaoonline.com.br/lote/detalhe/21231", "178")</f>
      </c>
      <c r="B25" s="4" t="s">
        <f>=HYPERLINK("https://leilaoonline.com.br/lote/detalhe/21231",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=HYPERLINK("https://leilaoonline.com.br/lote/detalhe/21225", "179")</f>
      </c>
      <c r="B26" s="4" t="s">
        <f>=HYPERLINK("https://leilaoonline.com.br/lote/detalhe/21225",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=HYPERLINK("https://leilaoonline.com.br/lote/detalhe/21066", "180")</f>
      </c>
      <c r="B27" s="4" t="s">
        <f>=HYPERLINK("https://leilaoonline.com.br/lote/detalhe/21066",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=HYPERLINK("https://leilaoonline.com.br/lote/detalhe/21089", "181")</f>
      </c>
      <c r="B28" s="4" t="s">
        <f>=HYPERLINK("https://leilaoonline.com.br/lote/detalhe/21089",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=HYPERLINK("https://leilaoonline.com.br/lote/detalhe/21071", "182")</f>
      </c>
      <c r="B29" s="4" t="s">
        <f>=HYPERLINK("https://leilaoonline.com.br/lote/detalhe/21071",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=HYPERLINK("https://leilaoonline.com.br/lote/detalhe/21074", "183")</f>
      </c>
      <c r="B30" s="4" t="s">
        <f>=HYPERLINK("https://leilaoonline.com.br/lote/detalhe/21074",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=HYPERLINK("https://leilaoonline.com.br/lote/detalhe/21211", "184")</f>
      </c>
      <c r="B31" s="4" t="s">
        <f>=HYPERLINK("https://leilaoonline.com.br/lote/detalhe/21211",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=HYPERLINK("https://leilaoonline.com.br/lote/detalhe/21063", "185")</f>
      </c>
      <c r="B32" s="4" t="s">
        <f>=HYPERLINK("https://leilaoonline.com.br/lote/detalhe/21063",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=HYPERLINK("https://leilaoonline.com.br/lote/detalhe/21068", "186")</f>
      </c>
      <c r="B33" s="4" t="s">
        <f>=HYPERLINK("https://leilaoonline.com.br/lote/detalhe/21068",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=HYPERLINK("https://leilaoonline.com.br/lote/detalhe/21062", "187")</f>
      </c>
      <c r="B34" s="4" t="s">
        <f>=HYPERLINK("https://leilaoonline.com.br/lote/detalhe/21062",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=HYPERLINK("https://leilaoonline.com.br/lote/detalhe/21227", "188")</f>
      </c>
      <c r="B35" s="4" t="s">
        <f>=HYPERLINK("https://leilaoonline.com.br/lote/detalhe/21227",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=HYPERLINK("https://leilaoonline.com.br/lote/detalhe/21072", "189")</f>
      </c>
      <c r="B36" s="4" t="s">
        <f>=HYPERLINK("https://leilaoonline.com.br/lote/detalhe/21072",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=HYPERLINK("https://leilaoonline.com.br/lote/detalhe/21065", "190")</f>
      </c>
      <c r="B37" s="4" t="s">
        <f>=HYPERLINK("https://leilaoonline.com.br/lote/detalhe/21065",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=HYPERLINK("https://leilaoonline.com.br/lote/detalhe/21075", "191")</f>
      </c>
      <c r="B38" s="4" t="s">
        <f>=HYPERLINK("https://leilaoonline.com.br/lote/detalhe/21075",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=HYPERLINK("https://leilaoonline.com.br/lote/detalhe/21077", "193")</f>
      </c>
      <c r="B39" s="4" t="s">
        <f>=HYPERLINK("https://leilaoonline.com.br/lote/detalhe/21077",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=HYPERLINK("https://leilaoonline.com.br/lote/detalhe/21078", "194")</f>
      </c>
      <c r="B40" s="4" t="s">
        <f>=HYPERLINK("https://leilaoonline.com.br/lote/detalhe/21078",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=HYPERLINK("https://leilaoonline.com.br/lote/detalhe/21080", "195")</f>
      </c>
      <c r="B41" s="4" t="s">
        <f>=HYPERLINK("https://leilaoonline.com.br/lote/detalhe/21080",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=HYPERLINK("https://leilaoonline.com.br/lote/detalhe/21083", "197")</f>
      </c>
      <c r="B42" s="4" t="s">
        <f>=HYPERLINK("https://leilaoonline.com.br/lote/detalhe/21083",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=HYPERLINK("https://leilaoonline.com.br/lote/detalhe/21228", "198")</f>
      </c>
      <c r="B43" s="4" t="s">
        <f>=HYPERLINK("https://leilaoonline.com.br/lote/detalhe/21228",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=HYPERLINK("https://leilaoonline.com.br/lote/detalhe/21064", "199")</f>
      </c>
      <c r="B44" s="4" t="s">
        <f>=HYPERLINK("https://leilaoonline.com.br/lote/detalhe/21064",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=HYPERLINK("https://leilaoonline.com.br/lote/detalhe/21092", "200")</f>
      </c>
      <c r="B45" s="4" t="s">
        <f>=HYPERLINK("https://leilaoonline.com.br/lote/detalhe/21092",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=HYPERLINK("https://leilaoonline.com.br/lote/detalhe/21090", "201")</f>
      </c>
      <c r="B46" s="4" t="s">
        <f>=HYPERLINK("https://leilaoonline.com.br/lote/detalhe/21090",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=HYPERLINK("https://leilaoonline.com.br/lote/detalhe/21053", "203")</f>
      </c>
      <c r="B47" s="4" t="s">
        <f>=HYPERLINK("https://leilaoonline.com.br/lote/detalhe/21053",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=HYPERLINK("https://leilaoonline.com.br/lote/detalhe/21056", "211")</f>
      </c>
      <c r="B48" s="4" t="s">
        <f>=HYPERLINK("https://leilaoonline.com.br/lote/detalhe/21056",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=HYPERLINK("https://leilaoonline.com.br/lote/detalhe/21061", "213")</f>
      </c>
      <c r="B49" s="4" t="s">
        <f>=HYPERLINK("https://leilaoonline.com.br/lote/detalhe/21061",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=HYPERLINK("https://leilaoonline.com.br/lote/detalhe/21059", "215")</f>
      </c>
      <c r="B50" s="4" t="s">
        <f>=HYPERLINK("https://leilaoonline.com.br/lote/detalhe/21059",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=HYPERLINK("https://leilaoonline.com.br/lote/detalhe/21131", "216")</f>
      </c>
      <c r="B51" s="4" t="s">
        <f>=HYPERLINK("https://leilaoonline.com.br/lote/detalhe/21131",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=HYPERLINK("https://leilaoonline.com.br/lote/detalhe/21057", "218")</f>
      </c>
      <c r="B52" s="4" t="s">
        <f>=HYPERLINK("https://leilaoonline.com.br/lote/detalhe/21057",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=HYPERLINK("https://leilaoonline.com.br/lote/detalhe/21054", "250")</f>
      </c>
      <c r="B53" s="4" t="s">
        <f>=HYPERLINK("https://leilaoonline.com.br/lote/detalhe/21054",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=HYPERLINK("https://leilaoonline.com.br/lote/detalhe/21055", "303")</f>
      </c>
      <c r="B54" s="4" t="s">
        <f>=HYPERLINK("https://leilaoonline.com.br/lote/detalhe/21055",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=HYPERLINK("https://leilaoonline.com.br/lote/detalhe/21069", "400")</f>
      </c>
      <c r="B55" s="4" t="s">
        <f>=HYPERLINK("https://leilaoonline.com.br/lote/detalhe/21069",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=HYPERLINK("https://leilaoonline.com.br/lote/detalhe/21086", "403")</f>
      </c>
      <c r="B56" s="4" t="s">
        <f>=HYPERLINK("https://leilaoonline.com.br/lote/detalhe/21086",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=HYPERLINK("https://leilaoonline.com.br/lote/detalhe/21085", "412")</f>
      </c>
      <c r="B57" s="4" t="s">
        <f>=HYPERLINK("https://leilaoonline.com.br/lote/detalhe/21085",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=HYPERLINK("https://leilaoonline.com.br/lote/detalhe/21087", "436")</f>
      </c>
      <c r="B58" s="4" t="s">
        <f>=HYPERLINK("https://leilaoonline.com.br/lote/detalhe/21087",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=HYPERLINK("https://leilaoonline.com.br/lote/detalhe/21088", "450")</f>
      </c>
      <c r="B59" s="4" t="s">
        <f>=HYPERLINK("https://leilaoonline.com.br/lote/detalhe/21088",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2026-07-14T07:35:22.00Z</dcterms:created>
  <dc:creator>Tellks Tecnologia</dc:creator>
  <cp:revision>0</cp:revision>
</cp:coreProperties>
</file>