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=HYPERLINK("https://leilaoonline.com.br/lote/detalhe/20512", "1199")</f>
      </c>
      <c r="B11" s="4" t="s">
        <f>=HYPERLINK("https://leilaoonline.com.br/lote/detalhe/20512",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=HYPERLINK("https://leilaoonline.com.br/lote/detalhe/20514", "1202")</f>
      </c>
      <c r="B12" s="4" t="s">
        <f>=HYPERLINK("https://leilaoonline.com.br/lote/detalhe/20514",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=HYPERLINK("https://leilaoonline.com.br/lote/detalhe/20513", "1203")</f>
      </c>
      <c r="B13" s="4" t="s">
        <f>=HYPERLINK("https://leilaoonline.com.br/lote/detalhe/20513",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=HYPERLINK("https://leilaoonline.com.br/lote/detalhe/20516", "1209")</f>
      </c>
      <c r="B14" s="4" t="s">
        <f>=HYPERLINK("https://leilaoonline.com.br/lote/detalhe/20516",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=HYPERLINK("https://leilaoonline.com.br/lote/detalhe/20517", "1210")</f>
      </c>
      <c r="B15" s="4" t="s">
        <f>=HYPERLINK("https://leilaoonline.com.br/lote/detalhe/20517",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=HYPERLINK("https://leilaoonline.com.br/lote/detalhe/20522", "1211")</f>
      </c>
      <c r="B16" s="4" t="s">
        <f>=HYPERLINK("https://leilaoonline.com.br/lote/detalhe/20522",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=HYPERLINK("https://leilaoonline.com.br/lote/detalhe/20521", "1212")</f>
      </c>
      <c r="B17" s="4" t="s">
        <f>=HYPERLINK("https://leilaoonline.com.br/lote/detalhe/20521",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=HYPERLINK("https://leilaoonline.com.br/lote/detalhe/20520", "1213")</f>
      </c>
      <c r="B18" s="4" t="s">
        <f>=HYPERLINK("https://leilaoonline.com.br/lote/detalhe/20520",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=HYPERLINK("https://leilaoonline.com.br/lote/detalhe/20519", "1214")</f>
      </c>
      <c r="B19" s="4" t="s">
        <f>=HYPERLINK("https://leilaoonline.com.br/lote/detalhe/20519",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=HYPERLINK("https://leilaoonline.com.br/lote/detalhe/20515", "1215")</f>
      </c>
      <c r="B20" s="4" t="s">
        <f>=HYPERLINK("https://leilaoonline.com.br/lote/detalhe/20515",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=HYPERLINK("https://leilaoonline.com.br/lote/detalhe/20518", "1216")</f>
      </c>
      <c r="B21" s="4" t="s">
        <f>=HYPERLINK("https://leilaoonline.com.br/lote/detalhe/20518",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=HYPERLINK("https://leilaoonline.com.br/lote/detalhe/20523", "1218")</f>
      </c>
      <c r="B22" s="4" t="s">
        <f>=HYPERLINK("https://leilaoonline.com.br/lote/detalhe/20523",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=HYPERLINK("https://leilaoonline.com.br/lote/detalhe/20525", "1219")</f>
      </c>
      <c r="B23" s="4" t="s">
        <f>=HYPERLINK("https://leilaoonline.com.br/lote/detalhe/20525",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=HYPERLINK("https://leilaoonline.com.br/lote/detalhe/20524", "1220")</f>
      </c>
      <c r="B24" s="4" t="s">
        <f>=HYPERLINK("https://leilaoonline.com.br/lote/detalhe/20524",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=HYPERLINK("https://leilaoonline.com.br/lote/detalhe/20526", "1222")</f>
      </c>
      <c r="B25" s="4" t="s">
        <f>=HYPERLINK("https://leilaoonline.com.br/lote/detalhe/20526",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=HYPERLINK("https://leilaoonline.com.br/lote/detalhe/20530", "1223")</f>
      </c>
      <c r="B26" s="4" t="s">
        <f>=HYPERLINK("https://leilaoonline.com.br/lote/detalhe/20530",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=HYPERLINK("https://leilaoonline.com.br/lote/detalhe/20527", "1225")</f>
      </c>
      <c r="B27" s="4" t="s">
        <f>=HYPERLINK("https://leilaoonline.com.br/lote/detalhe/20527",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=HYPERLINK("https://leilaoonline.com.br/lote/detalhe/20528", "1226")</f>
      </c>
      <c r="B28" s="4" t="s">
        <f>=HYPERLINK("https://leilaoonline.com.br/lote/detalhe/20528",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=HYPERLINK("https://leilaoonline.com.br/lote/detalhe/20529", "1227")</f>
      </c>
      <c r="B29" s="4" t="s">
        <f>=HYPERLINK("https://leilaoonline.com.br/lote/detalhe/20529",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=HYPERLINK("https://leilaoonline.com.br/lote/detalhe/20531", "1230")</f>
      </c>
      <c r="B30" s="4" t="s">
        <f>=HYPERLINK("https://leilaoonline.com.br/lote/detalhe/20531",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=HYPERLINK("https://leilaoonline.com.br/lote/detalhe/20532", "1231")</f>
      </c>
      <c r="B31" s="4" t="s">
        <f>=HYPERLINK("https://leilaoonline.com.br/lote/detalhe/20532",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=HYPERLINK("https://leilaoonline.com.br/lote/detalhe/20533", "1232")</f>
      </c>
      <c r="B32" s="4" t="s">
        <f>=HYPERLINK("https://leilaoonline.com.br/lote/detalhe/20533",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=HYPERLINK("https://leilaoonline.com.br/lote/detalhe/20536", "1233")</f>
      </c>
      <c r="B33" s="4" t="s">
        <f>=HYPERLINK("https://leilaoonline.com.br/lote/detalhe/20536",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=HYPERLINK("https://leilaoonline.com.br/lote/detalhe/20534", "1237")</f>
      </c>
      <c r="B34" s="4" t="s">
        <f>=HYPERLINK("https://leilaoonline.com.br/lote/detalhe/20534",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=HYPERLINK("https://leilaoonline.com.br/lote/detalhe/20551", "1239")</f>
      </c>
      <c r="B35" s="4" t="s">
        <f>=HYPERLINK("https://leilaoonline.com.br/lote/detalhe/20551",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=HYPERLINK("https://leilaoonline.com.br/lote/detalhe/20537", "1240")</f>
      </c>
      <c r="B36" s="4" t="s">
        <f>=HYPERLINK("https://leilaoonline.com.br/lote/detalhe/20537",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=HYPERLINK("https://leilaoonline.com.br/lote/detalhe/20550", "1241")</f>
      </c>
      <c r="B37" s="4" t="s">
        <f>=HYPERLINK("https://leilaoonline.com.br/lote/detalhe/20550",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=HYPERLINK("https://leilaoonline.com.br/lote/detalhe/20539", "1242")</f>
      </c>
      <c r="B38" s="4" t="s">
        <f>=HYPERLINK("https://leilaoonline.com.br/lote/detalhe/20539",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=HYPERLINK("https://leilaoonline.com.br/lote/detalhe/20545", "1243")</f>
      </c>
      <c r="B39" s="4" t="s">
        <f>=HYPERLINK("https://leilaoonline.com.br/lote/detalhe/20545",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=HYPERLINK("https://leilaoonline.com.br/lote/detalhe/20538", "1244")</f>
      </c>
      <c r="B40" s="4" t="s">
        <f>=HYPERLINK("https://leilaoonline.com.br/lote/detalhe/20538",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=HYPERLINK("https://leilaoonline.com.br/lote/detalhe/20542", "1245")</f>
      </c>
      <c r="B41" s="4" t="s">
        <f>=HYPERLINK("https://leilaoonline.com.br/lote/detalhe/20542",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=HYPERLINK("https://leilaoonline.com.br/lote/detalhe/20541", "1246")</f>
      </c>
      <c r="B42" s="4" t="s">
        <f>=HYPERLINK("https://leilaoonline.com.br/lote/detalhe/20541",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=HYPERLINK("https://leilaoonline.com.br/lote/detalhe/20544", "1247")</f>
      </c>
      <c r="B43" s="4" t="s">
        <f>=HYPERLINK("https://leilaoonline.com.br/lote/detalhe/20544",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=HYPERLINK("https://leilaoonline.com.br/lote/detalhe/20540", "1248")</f>
      </c>
      <c r="B44" s="4" t="s">
        <f>=HYPERLINK("https://leilaoonline.com.br/lote/detalhe/20540",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=HYPERLINK("https://leilaoonline.com.br/lote/detalhe/20543", "1249")</f>
      </c>
      <c r="B45" s="4" t="s">
        <f>=HYPERLINK("https://leilaoonline.com.br/lote/detalhe/20543",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=HYPERLINK("https://leilaoonline.com.br/lote/detalhe/20547", "1250")</f>
      </c>
      <c r="B46" s="4" t="s">
        <f>=HYPERLINK("https://leilaoonline.com.br/lote/detalhe/20547",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=HYPERLINK("https://leilaoonline.com.br/lote/detalhe/20546", "2000")</f>
      </c>
      <c r="B47" s="4" t="s">
        <f>=HYPERLINK("https://leilaoonline.com.br/lote/detalhe/20546",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=HYPERLINK("https://leilaoonline.com.br/lote/detalhe/20548", "2002")</f>
      </c>
      <c r="B48" s="4" t="s">
        <f>=HYPERLINK("https://leilaoonline.com.br/lote/detalhe/20548",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=HYPERLINK("https://leilaoonline.com.br/lote/detalhe/20549", "2007")</f>
      </c>
      <c r="B49" s="4" t="s">
        <f>=HYPERLINK("https://leilaoonline.com.br/lote/detalhe/20549",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=HYPERLINK("https://leilaoonline.com.br/lote/detalhe/20639", "2011")</f>
      </c>
      <c r="B50" s="4" t="s">
        <f>=HYPERLINK("https://leilaoonline.com.br/lote/detalhe/20639",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2026-07-14T08:51:15.00Z</dcterms:created>
  <dc:creator>Tellks Tecnologia</dc:creator>
  <cp:revision>0</cp:revision>
</cp:coreProperties>
</file>