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=HYPERLINK("https://leilaoonline.com.br/lote/detalhe/21051", "001")</f>
      </c>
      <c r="B11" s="4" t="s">
        <f>=HYPERLINK("https://leilaoonline.com.br/lote/detalhe/21051",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=HYPERLINK("https://leilaoonline.com.br/lote/detalhe/21045", "002")</f>
      </c>
      <c r="B12" s="4" t="s">
        <f>=HYPERLINK("https://leilaoonline.com.br/lote/detalhe/21045",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=HYPERLINK("https://leilaoonline.com.br/lote/detalhe/21041", "003")</f>
      </c>
      <c r="B13" s="4" t="s">
        <f>=HYPERLINK("https://leilaoonline.com.br/lote/detalhe/21041",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=HYPERLINK("https://leilaoonline.com.br/lote/detalhe/21050", "004")</f>
      </c>
      <c r="B14" s="4" t="s">
        <f>=HYPERLINK("https://leilaoonline.com.br/lote/detalhe/21050",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=HYPERLINK("https://leilaoonline.com.br/lote/detalhe/21048", "005")</f>
      </c>
      <c r="B15" s="4" t="s">
        <f>=HYPERLINK("https://leilaoonline.com.br/lote/detalhe/21048",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=HYPERLINK("https://leilaoonline.com.br/lote/detalhe/21049", "006")</f>
      </c>
      <c r="B16" s="4" t="s">
        <f>=HYPERLINK("https://leilaoonline.com.br/lote/detalhe/21049",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=HYPERLINK("https://leilaoonline.com.br/lote/detalhe/21044", "007")</f>
      </c>
      <c r="B17" s="4" t="s">
        <f>=HYPERLINK("https://leilaoonline.com.br/lote/detalhe/21044",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=HYPERLINK("https://leilaoonline.com.br/lote/detalhe/21052", "008")</f>
      </c>
      <c r="B18" s="4" t="s">
        <f>=HYPERLINK("https://leilaoonline.com.br/lote/detalhe/21052",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=HYPERLINK("https://leilaoonline.com.br/lote/detalhe/21040", "009")</f>
      </c>
      <c r="B19" s="4" t="s">
        <f>=HYPERLINK("https://leilaoonline.com.br/lote/detalhe/21040",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=HYPERLINK("https://leilaoonline.com.br/lote/detalhe/21043", "010")</f>
      </c>
      <c r="B20" s="4" t="s">
        <f>=HYPERLINK("https://leilaoonline.com.br/lote/detalhe/21043",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=HYPERLINK("https://leilaoonline.com.br/lote/detalhe/20970", "014")</f>
      </c>
      <c r="B21" s="4" t="s">
        <f>=HYPERLINK("https://leilaoonline.com.br/lote/detalhe/20970",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=HYPERLINK("https://leilaoonline.com.br/lote/detalhe/20968", "015")</f>
      </c>
      <c r="B22" s="4" t="s">
        <f>=HYPERLINK("https://leilaoonline.com.br/lote/detalhe/20968",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=HYPERLINK("https://leilaoonline.com.br/lote/detalhe/20967", "016")</f>
      </c>
      <c r="B23" s="4" t="s">
        <f>=HYPERLINK("https://leilaoonline.com.br/lote/detalhe/20967",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=HYPERLINK("https://leilaoonline.com.br/lote/detalhe/20855", "017")</f>
      </c>
      <c r="B24" s="4" t="s">
        <f>=HYPERLINK("https://leilaoonline.com.br/lote/detalhe/20855",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=HYPERLINK("https://leilaoonline.com.br/lote/detalhe/20693", "018")</f>
      </c>
      <c r="B25" s="4" t="s">
        <f>=HYPERLINK("https://leilaoonline.com.br/lote/detalhe/20693",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=HYPERLINK("https://leilaoonline.com.br/lote/detalhe/20704", "019")</f>
      </c>
      <c r="B26" s="4" t="s">
        <f>=HYPERLINK("https://leilaoonline.com.br/lote/detalhe/20704",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=HYPERLINK("https://leilaoonline.com.br/lote/detalhe/20706", "020")</f>
      </c>
      <c r="B27" s="4" t="s">
        <f>=HYPERLINK("https://leilaoonline.com.br/lote/detalhe/20706",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=HYPERLINK("https://leilaoonline.com.br/lote/detalhe/20715", "021")</f>
      </c>
      <c r="B28" s="4" t="s">
        <f>=HYPERLINK("https://leilaoonline.com.br/lote/detalhe/20715",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=HYPERLINK("https://leilaoonline.com.br/lote/detalhe/21021", "022")</f>
      </c>
      <c r="B29" s="4" t="s">
        <f>=HYPERLINK("https://leilaoonline.com.br/lote/detalhe/21021",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=HYPERLINK("https://leilaoonline.com.br/lote/detalhe/20730", "024")</f>
      </c>
      <c r="B30" s="4" t="s">
        <f>=HYPERLINK("https://leilaoonline.com.br/lote/detalhe/20730",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=HYPERLINK("https://leilaoonline.com.br/lote/detalhe/20724", "025")</f>
      </c>
      <c r="B31" s="4" t="s">
        <f>=HYPERLINK("https://leilaoonline.com.br/lote/detalhe/20724",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=HYPERLINK("https://leilaoonline.com.br/lote/detalhe/20729", "026")</f>
      </c>
      <c r="B32" s="4" t="s">
        <f>=HYPERLINK("https://leilaoonline.com.br/lote/detalhe/20729",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=HYPERLINK("https://leilaoonline.com.br/lote/detalhe/20726", "027")</f>
      </c>
      <c r="B33" s="4" t="s">
        <f>=HYPERLINK("https://leilaoonline.com.br/lote/detalhe/20726",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=HYPERLINK("https://leilaoonline.com.br/lote/detalhe/20728", "028")</f>
      </c>
      <c r="B34" s="4" t="s">
        <f>=HYPERLINK("https://leilaoonline.com.br/lote/detalhe/20728",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=HYPERLINK("https://leilaoonline.com.br/lote/detalhe/20723", "029")</f>
      </c>
      <c r="B35" s="4" t="s">
        <f>=HYPERLINK("https://leilaoonline.com.br/lote/detalhe/20723",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=HYPERLINK("https://leilaoonline.com.br/lote/detalhe/21018", "030")</f>
      </c>
      <c r="B36" s="4" t="s">
        <f>=HYPERLINK("https://leilaoonline.com.br/lote/detalhe/21018",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=HYPERLINK("https://leilaoonline.com.br/lote/detalhe/21039", "031")</f>
      </c>
      <c r="B37" s="4" t="s">
        <f>=HYPERLINK("https://leilaoonline.com.br/lote/detalhe/21039",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=HYPERLINK("https://leilaoonline.com.br/lote/detalhe/21020", "032")</f>
      </c>
      <c r="B38" s="4" t="s">
        <f>=HYPERLINK("https://leilaoonline.com.br/lote/detalhe/21020",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=HYPERLINK("https://leilaoonline.com.br/lote/detalhe/20709", "033")</f>
      </c>
      <c r="B39" s="4" t="s">
        <f>=HYPERLINK("https://leilaoonline.com.br/lote/detalhe/20709",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=HYPERLINK("https://leilaoonline.com.br/lote/detalhe/21022", "034")</f>
      </c>
      <c r="B40" s="4" t="s">
        <f>=HYPERLINK("https://leilaoonline.com.br/lote/detalhe/21022",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=HYPERLINK("https://leilaoonline.com.br/lote/detalhe/21028", "036")</f>
      </c>
      <c r="B41" s="4" t="s">
        <f>=HYPERLINK("https://leilaoonline.com.br/lote/detalhe/21028",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=HYPERLINK("https://leilaoonline.com.br/lote/detalhe/21019", "039")</f>
      </c>
      <c r="B42" s="4" t="s">
        <f>=HYPERLINK("https://leilaoonline.com.br/lote/detalhe/21019",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=HYPERLINK("https://leilaoonline.com.br/lote/detalhe/21030", "040")</f>
      </c>
      <c r="B43" s="4" t="s">
        <f>=HYPERLINK("https://leilaoonline.com.br/lote/detalhe/21030",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=HYPERLINK("https://leilaoonline.com.br/lote/detalhe/21026", "041")</f>
      </c>
      <c r="B44" s="4" t="s">
        <f>=HYPERLINK("https://leilaoonline.com.br/lote/detalhe/21026",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=HYPERLINK("https://leilaoonline.com.br/lote/detalhe/20720", "042")</f>
      </c>
      <c r="B45" s="4" t="s">
        <f>=HYPERLINK("https://leilaoonline.com.br/lote/detalhe/20720",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=HYPERLINK("https://leilaoonline.com.br/lote/detalhe/20725", "043")</f>
      </c>
      <c r="B46" s="4" t="s">
        <f>=HYPERLINK("https://leilaoonline.com.br/lote/detalhe/20725",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=HYPERLINK("https://leilaoonline.com.br/lote/detalhe/20722", "044")</f>
      </c>
      <c r="B47" s="4" t="s">
        <f>=HYPERLINK("https://leilaoonline.com.br/lote/detalhe/20722",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=HYPERLINK("https://leilaoonline.com.br/lote/detalhe/21027", "045")</f>
      </c>
      <c r="B48" s="4" t="s">
        <f>=HYPERLINK("https://leilaoonline.com.br/lote/detalhe/21027",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=HYPERLINK("https://leilaoonline.com.br/lote/detalhe/20717", "046")</f>
      </c>
      <c r="B49" s="4" t="s">
        <f>=HYPERLINK("https://leilaoonline.com.br/lote/detalhe/20717",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=HYPERLINK("https://leilaoonline.com.br/lote/detalhe/20718", "047")</f>
      </c>
      <c r="B50" s="4" t="s">
        <f>=HYPERLINK("https://leilaoonline.com.br/lote/detalhe/20718",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=HYPERLINK("https://leilaoonline.com.br/lote/detalhe/20719", "048")</f>
      </c>
      <c r="B51" s="4" t="s">
        <f>=HYPERLINK("https://leilaoonline.com.br/lote/detalhe/20719",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=HYPERLINK("https://leilaoonline.com.br/lote/detalhe/20727", "049")</f>
      </c>
      <c r="B52" s="4" t="s">
        <f>=HYPERLINK("https://leilaoonline.com.br/lote/detalhe/20727",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=HYPERLINK("https://leilaoonline.com.br/lote/detalhe/20972", "050")</f>
      </c>
      <c r="B53" s="4" t="s">
        <f>=HYPERLINK("https://leilaoonline.com.br/lote/detalhe/20972",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=HYPERLINK("https://leilaoonline.com.br/lote/detalhe/20695", "051")</f>
      </c>
      <c r="B54" s="4" t="s">
        <f>=HYPERLINK("https://leilaoonline.com.br/lote/detalhe/20695",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=HYPERLINK("https://leilaoonline.com.br/lote/detalhe/20696", "052")</f>
      </c>
      <c r="B55" s="4" t="s">
        <f>=HYPERLINK("https://leilaoonline.com.br/lote/detalhe/20696",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=HYPERLINK("https://leilaoonline.com.br/lote/detalhe/20694", "053")</f>
      </c>
      <c r="B56" s="4" t="s">
        <f>=HYPERLINK("https://leilaoonline.com.br/lote/detalhe/20694",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=HYPERLINK("https://leilaoonline.com.br/lote/detalhe/20697", "054")</f>
      </c>
      <c r="B57" s="4" t="s">
        <f>=HYPERLINK("https://leilaoonline.com.br/lote/detalhe/20697",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=HYPERLINK("https://leilaoonline.com.br/lote/detalhe/21032", "055")</f>
      </c>
      <c r="B58" s="4" t="s">
        <f>=HYPERLINK("https://leilaoonline.com.br/lote/detalhe/21032",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=HYPERLINK("https://leilaoonline.com.br/lote/detalhe/20700", "056")</f>
      </c>
      <c r="B59" s="4" t="s">
        <f>=HYPERLINK("https://leilaoonline.com.br/lote/detalhe/20700",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=HYPERLINK("https://leilaoonline.com.br/lote/detalhe/21031", "057")</f>
      </c>
      <c r="B60" s="4" t="s">
        <f>=HYPERLINK("https://leilaoonline.com.br/lote/detalhe/21031",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=HYPERLINK("https://leilaoonline.com.br/lote/detalhe/21025", "058")</f>
      </c>
      <c r="B61" s="4" t="s">
        <f>=HYPERLINK("https://leilaoonline.com.br/lote/detalhe/21025",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=HYPERLINK("https://leilaoonline.com.br/lote/detalhe/21023", "059")</f>
      </c>
      <c r="B62" s="4" t="s">
        <f>=HYPERLINK("https://leilaoonline.com.br/lote/detalhe/21023",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=HYPERLINK("https://leilaoonline.com.br/lote/detalhe/20699", "060")</f>
      </c>
      <c r="B63" s="4" t="s">
        <f>=HYPERLINK("https://leilaoonline.com.br/lote/detalhe/20699",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=HYPERLINK("https://leilaoonline.com.br/lote/detalhe/21108", "061")</f>
      </c>
      <c r="B64" s="4" t="s">
        <f>=HYPERLINK("https://leilaoonline.com.br/lote/detalhe/21108",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=HYPERLINK("https://leilaoonline.com.br/lote/detalhe/21107", "062")</f>
      </c>
      <c r="B65" s="4" t="s">
        <f>=HYPERLINK("https://leilaoonline.com.br/lote/detalhe/21107",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=HYPERLINK("https://leilaoonline.com.br/lote/detalhe/21042", "063")</f>
      </c>
      <c r="B66" s="4" t="s">
        <f>=HYPERLINK("https://leilaoonline.com.br/lote/detalhe/21042",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=HYPERLINK("https://leilaoonline.com.br/lote/detalhe/21046", "064")</f>
      </c>
      <c r="B67" s="4" t="s">
        <f>=HYPERLINK("https://leilaoonline.com.br/lote/detalhe/21046",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=HYPERLINK("https://leilaoonline.com.br/lote/detalhe/20698", "065")</f>
      </c>
      <c r="B68" s="4" t="s">
        <f>=HYPERLINK("https://leilaoonline.com.br/lote/detalhe/20698",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=HYPERLINK("https://leilaoonline.com.br/lote/detalhe/20716", "066")</f>
      </c>
      <c r="B69" s="4" t="s">
        <f>=HYPERLINK("https://leilaoonline.com.br/lote/detalhe/20716",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=HYPERLINK("https://leilaoonline.com.br/lote/detalhe/20705", "067")</f>
      </c>
      <c r="B70" s="4" t="s">
        <f>=HYPERLINK("https://leilaoonline.com.br/lote/detalhe/20705",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=HYPERLINK("https://leilaoonline.com.br/lote/detalhe/20712", "068")</f>
      </c>
      <c r="B71" s="4" t="s">
        <f>=HYPERLINK("https://leilaoonline.com.br/lote/detalhe/20712",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=HYPERLINK("https://leilaoonline.com.br/lote/detalhe/20713", "069")</f>
      </c>
      <c r="B72" s="4" t="s">
        <f>=HYPERLINK("https://leilaoonline.com.br/lote/detalhe/20713",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=HYPERLINK("https://leilaoonline.com.br/lote/detalhe/20711", "070")</f>
      </c>
      <c r="B73" s="4" t="s">
        <f>=HYPERLINK("https://leilaoonline.com.br/lote/detalhe/20711",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=HYPERLINK("https://leilaoonline.com.br/lote/detalhe/20708", "071")</f>
      </c>
      <c r="B74" s="4" t="s">
        <f>=HYPERLINK("https://leilaoonline.com.br/lote/detalhe/20708",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=HYPERLINK("https://leilaoonline.com.br/lote/detalhe/20714", "072")</f>
      </c>
      <c r="B75" s="4" t="s">
        <f>=HYPERLINK("https://leilaoonline.com.br/lote/detalhe/20714",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=HYPERLINK("https://leilaoonline.com.br/lote/detalhe/20707", "073")</f>
      </c>
      <c r="B76" s="4" t="s">
        <f>=HYPERLINK("https://leilaoonline.com.br/lote/detalhe/20707",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=HYPERLINK("https://leilaoonline.com.br/lote/detalhe/20971", "074")</f>
      </c>
      <c r="B77" s="4" t="s">
        <f>=HYPERLINK("https://leilaoonline.com.br/lote/detalhe/20971",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=HYPERLINK("https://leilaoonline.com.br/lote/detalhe/20760", "075")</f>
      </c>
      <c r="B78" s="4" t="s">
        <f>=HYPERLINK("https://leilaoonline.com.br/lote/detalhe/20760",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=HYPERLINK("https://leilaoonline.com.br/lote/detalhe/21120", "076")</f>
      </c>
      <c r="B79" s="4" t="s">
        <f>=HYPERLINK("https://leilaoonline.com.br/lote/detalhe/21120",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=HYPERLINK("https://leilaoonline.com.br/lote/detalhe/21122", "077")</f>
      </c>
      <c r="B80" s="4" t="s">
        <f>=HYPERLINK("https://leilaoonline.com.br/lote/detalhe/21122",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=HYPERLINK("https://leilaoonline.com.br/lote/detalhe/21118", "078")</f>
      </c>
      <c r="B81" s="4" t="s">
        <f>=HYPERLINK("https://leilaoonline.com.br/lote/detalhe/21118",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=HYPERLINK("https://leilaoonline.com.br/lote/detalhe/21117", "079")</f>
      </c>
      <c r="B82" s="4" t="s">
        <f>=HYPERLINK("https://leilaoonline.com.br/lote/detalhe/21117",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=HYPERLINK("https://leilaoonline.com.br/lote/detalhe/21125", "080")</f>
      </c>
      <c r="B83" s="4" t="s">
        <f>=HYPERLINK("https://leilaoonline.com.br/lote/detalhe/21125",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=HYPERLINK("https://leilaoonline.com.br/lote/detalhe/21123", "081")</f>
      </c>
      <c r="B84" s="4" t="s">
        <f>=HYPERLINK("https://leilaoonline.com.br/lote/detalhe/21123",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=HYPERLINK("https://leilaoonline.com.br/lote/detalhe/21119", "082")</f>
      </c>
      <c r="B85" s="4" t="s">
        <f>=HYPERLINK("https://leilaoonline.com.br/lote/detalhe/21119",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=HYPERLINK("https://leilaoonline.com.br/lote/detalhe/21121", "083")</f>
      </c>
      <c r="B86" s="4" t="s">
        <f>=HYPERLINK("https://leilaoonline.com.br/lote/detalhe/21121",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=HYPERLINK("https://leilaoonline.com.br/lote/detalhe/21126", "084")</f>
      </c>
      <c r="B87" s="4" t="s">
        <f>=HYPERLINK("https://leilaoonline.com.br/lote/detalhe/21126",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=HYPERLINK("https://leilaoonline.com.br/lote/detalhe/20701", "085")</f>
      </c>
      <c r="B88" s="4" t="s">
        <f>=HYPERLINK("https://leilaoonline.com.br/lote/detalhe/20701",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=HYPERLINK("https://leilaoonline.com.br/lote/detalhe/20702", "086")</f>
      </c>
      <c r="B89" s="4" t="s">
        <f>=HYPERLINK("https://leilaoonline.com.br/lote/detalhe/20702",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=HYPERLINK("https://leilaoonline.com.br/lote/detalhe/21116", "087")</f>
      </c>
      <c r="B90" s="4" t="s">
        <f>=HYPERLINK("https://leilaoonline.com.br/lote/detalhe/21116",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=HYPERLINK("https://leilaoonline.com.br/lote/detalhe/20703", "088")</f>
      </c>
      <c r="B91" s="4" t="s">
        <f>=HYPERLINK("https://leilaoonline.com.br/lote/detalhe/20703",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=HYPERLINK("https://leilaoonline.com.br/lote/detalhe/21115", "089")</f>
      </c>
      <c r="B92" s="4" t="s">
        <f>=HYPERLINK("https://leilaoonline.com.br/lote/detalhe/21115",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=HYPERLINK("https://leilaoonline.com.br/lote/detalhe/20731", "090")</f>
      </c>
      <c r="B93" s="4" t="s">
        <f>=HYPERLINK("https://leilaoonline.com.br/lote/detalhe/20731",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=HYPERLINK("https://leilaoonline.com.br/lote/detalhe/21109", "091")</f>
      </c>
      <c r="B94" s="4" t="s">
        <f>=HYPERLINK("https://leilaoonline.com.br/lote/detalhe/21109",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=HYPERLINK("https://leilaoonline.com.br/lote/detalhe/20732", "092")</f>
      </c>
      <c r="B95" s="4" t="s">
        <f>=HYPERLINK("https://leilaoonline.com.br/lote/detalhe/20732",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=HYPERLINK("https://leilaoonline.com.br/lote/detalhe/21110", "093")</f>
      </c>
      <c r="B96" s="4" t="s">
        <f>=HYPERLINK("https://leilaoonline.com.br/lote/detalhe/21110",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=HYPERLINK("https://leilaoonline.com.br/lote/detalhe/20733", "094")</f>
      </c>
      <c r="B97" s="4" t="s">
        <f>=HYPERLINK("https://leilaoonline.com.br/lote/detalhe/20733",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=HYPERLINK("https://leilaoonline.com.br/lote/detalhe/20734", "095")</f>
      </c>
      <c r="B98" s="4" t="s">
        <f>=HYPERLINK("https://leilaoonline.com.br/lote/detalhe/20734",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=HYPERLINK("https://leilaoonline.com.br/lote/detalhe/20735", "096")</f>
      </c>
      <c r="B99" s="4" t="s">
        <f>=HYPERLINK("https://leilaoonline.com.br/lote/detalhe/20735",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=HYPERLINK("https://leilaoonline.com.br/lote/detalhe/21114", "097")</f>
      </c>
      <c r="B100" s="4" t="s">
        <f>=HYPERLINK("https://leilaoonline.com.br/lote/detalhe/21114",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=HYPERLINK("https://leilaoonline.com.br/lote/detalhe/20736", "098")</f>
      </c>
      <c r="B101" s="4" t="s">
        <f>=HYPERLINK("https://leilaoonline.com.br/lote/detalhe/20736",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=HYPERLINK("https://leilaoonline.com.br/lote/detalhe/21124", "099")</f>
      </c>
      <c r="B102" s="4" t="s">
        <f>=HYPERLINK("https://leilaoonline.com.br/lote/detalhe/21124",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=HYPERLINK("https://leilaoonline.com.br/lote/detalhe/20737", "100")</f>
      </c>
      <c r="B103" s="4" t="s">
        <f>=HYPERLINK("https://leilaoonline.com.br/lote/detalhe/20737",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=HYPERLINK("https://leilaoonline.com.br/lote/detalhe/20738", "101")</f>
      </c>
      <c r="B104" s="4" t="s">
        <f>=HYPERLINK("https://leilaoonline.com.br/lote/detalhe/20738",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=HYPERLINK("https://leilaoonline.com.br/lote/detalhe/20739", "102")</f>
      </c>
      <c r="B105" s="4" t="s">
        <f>=HYPERLINK("https://leilaoonline.com.br/lote/detalhe/20739",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=HYPERLINK("https://leilaoonline.com.br/lote/detalhe/20740", "103")</f>
      </c>
      <c r="B106" s="4" t="s">
        <f>=HYPERLINK("https://leilaoonline.com.br/lote/detalhe/20740",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=HYPERLINK("https://leilaoonline.com.br/lote/detalhe/20741", "104")</f>
      </c>
      <c r="B107" s="4" t="s">
        <f>=HYPERLINK("https://leilaoonline.com.br/lote/detalhe/20741",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=HYPERLINK("https://leilaoonline.com.br/lote/detalhe/20742", "105")</f>
      </c>
      <c r="B108" s="4" t="s">
        <f>=HYPERLINK("https://leilaoonline.com.br/lote/detalhe/20742",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=HYPERLINK("https://leilaoonline.com.br/lote/detalhe/20743", "106")</f>
      </c>
      <c r="B109" s="4" t="s">
        <f>=HYPERLINK("https://leilaoonline.com.br/lote/detalhe/20743",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=HYPERLINK("https://leilaoonline.com.br/lote/detalhe/20744", "107")</f>
      </c>
      <c r="B110" s="4" t="s">
        <f>=HYPERLINK("https://leilaoonline.com.br/lote/detalhe/20744",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=HYPERLINK("https://leilaoonline.com.br/lote/detalhe/20973", "108")</f>
      </c>
      <c r="B111" s="4" t="s">
        <f>=HYPERLINK("https://leilaoonline.com.br/lote/detalhe/20973",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=HYPERLINK("https://leilaoonline.com.br/lote/detalhe/20745", "109")</f>
      </c>
      <c r="B112" s="4" t="s">
        <f>=HYPERLINK("https://leilaoonline.com.br/lote/detalhe/20745",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=HYPERLINK("https://leilaoonline.com.br/lote/detalhe/20746", "110")</f>
      </c>
      <c r="B113" s="4" t="s">
        <f>=HYPERLINK("https://leilaoonline.com.br/lote/detalhe/20746",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=HYPERLINK("https://leilaoonline.com.br/lote/detalhe/20747", "111")</f>
      </c>
      <c r="B114" s="4" t="s">
        <f>=HYPERLINK("https://leilaoonline.com.br/lote/detalhe/20747",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=HYPERLINK("https://leilaoonline.com.br/lote/detalhe/20748", "113")</f>
      </c>
      <c r="B115" s="4" t="s">
        <f>=HYPERLINK("https://leilaoonline.com.br/lote/detalhe/20748",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=HYPERLINK("https://leilaoonline.com.br/lote/detalhe/21103", "114")</f>
      </c>
      <c r="B116" s="4" t="s">
        <f>=HYPERLINK("https://leilaoonline.com.br/lote/detalhe/21103",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=HYPERLINK("https://leilaoonline.com.br/lote/detalhe/21094", "115")</f>
      </c>
      <c r="B117" s="4" t="s">
        <f>=HYPERLINK("https://leilaoonline.com.br/lote/detalhe/21094",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=HYPERLINK("https://leilaoonline.com.br/lote/detalhe/21047", "116")</f>
      </c>
      <c r="B118" s="4" t="s">
        <f>=HYPERLINK("https://leilaoonline.com.br/lote/detalhe/21047",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=HYPERLINK("https://leilaoonline.com.br/lote/detalhe/21037", "117")</f>
      </c>
      <c r="B119" s="4" t="s">
        <f>=HYPERLINK("https://leilaoonline.com.br/lote/detalhe/21037",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=HYPERLINK("https://leilaoonline.com.br/lote/detalhe/20749", "118")</f>
      </c>
      <c r="B120" s="4" t="s">
        <f>=HYPERLINK("https://leilaoonline.com.br/lote/detalhe/20749",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=HYPERLINK("https://leilaoonline.com.br/lote/detalhe/21097", "119")</f>
      </c>
      <c r="B121" s="4" t="s">
        <f>=HYPERLINK("https://leilaoonline.com.br/lote/detalhe/21097",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=HYPERLINK("https://leilaoonline.com.br/lote/detalhe/20750", "120")</f>
      </c>
      <c r="B122" s="4" t="s">
        <f>=HYPERLINK("https://leilaoonline.com.br/lote/detalhe/20750",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=HYPERLINK("https://leilaoonline.com.br/lote/detalhe/20751", "121")</f>
      </c>
      <c r="B123" s="4" t="s">
        <f>=HYPERLINK("https://leilaoonline.com.br/lote/detalhe/20751",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=HYPERLINK("https://leilaoonline.com.br/lote/detalhe/20752", "122")</f>
      </c>
      <c r="B124" s="4" t="s">
        <f>=HYPERLINK("https://leilaoonline.com.br/lote/detalhe/20752",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=HYPERLINK("https://leilaoonline.com.br/lote/detalhe/21036", "123")</f>
      </c>
      <c r="B125" s="4" t="s">
        <f>=HYPERLINK("https://leilaoonline.com.br/lote/detalhe/21036",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=HYPERLINK("https://leilaoonline.com.br/lote/detalhe/20753", "124")</f>
      </c>
      <c r="B126" s="4" t="s">
        <f>=HYPERLINK("https://leilaoonline.com.br/lote/detalhe/20753",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=HYPERLINK("https://leilaoonline.com.br/lote/detalhe/21098", "125")</f>
      </c>
      <c r="B127" s="4" t="s">
        <f>=HYPERLINK("https://leilaoonline.com.br/lote/detalhe/21098",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=HYPERLINK("https://leilaoonline.com.br/lote/detalhe/20974", "126")</f>
      </c>
      <c r="B128" s="4" t="s">
        <f>=HYPERLINK("https://leilaoonline.com.br/lote/detalhe/20974",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=HYPERLINK("https://leilaoonline.com.br/lote/detalhe/21102", "127")</f>
      </c>
      <c r="B129" s="4" t="s">
        <f>=HYPERLINK("https://leilaoonline.com.br/lote/detalhe/21102",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=HYPERLINK("https://leilaoonline.com.br/lote/detalhe/21105", "128")</f>
      </c>
      <c r="B130" s="4" t="s">
        <f>=HYPERLINK("https://leilaoonline.com.br/lote/detalhe/21105",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=HYPERLINK("https://leilaoonline.com.br/lote/detalhe/21095", "129")</f>
      </c>
      <c r="B131" s="4" t="s">
        <f>=HYPERLINK("https://leilaoonline.com.br/lote/detalhe/21095",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=HYPERLINK("https://leilaoonline.com.br/lote/detalhe/21099", "130")</f>
      </c>
      <c r="B132" s="4" t="s">
        <f>=HYPERLINK("https://leilaoonline.com.br/lote/detalhe/21099",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=HYPERLINK("https://leilaoonline.com.br/lote/detalhe/21038", "131")</f>
      </c>
      <c r="B133" s="4" t="s">
        <f>=HYPERLINK("https://leilaoonline.com.br/lote/detalhe/21038",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=HYPERLINK("https://leilaoonline.com.br/lote/detalhe/20754", "132")</f>
      </c>
      <c r="B134" s="4" t="s">
        <f>=HYPERLINK("https://leilaoonline.com.br/lote/detalhe/20754",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=HYPERLINK("https://leilaoonline.com.br/lote/detalhe/21106", "133")</f>
      </c>
      <c r="B135" s="4" t="s">
        <f>=HYPERLINK("https://leilaoonline.com.br/lote/detalhe/21106",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=HYPERLINK("https://leilaoonline.com.br/lote/detalhe/21096", "134")</f>
      </c>
      <c r="B136" s="4" t="s">
        <f>=HYPERLINK("https://leilaoonline.com.br/lote/detalhe/21096",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=HYPERLINK("https://leilaoonline.com.br/lote/detalhe/20975", "136")</f>
      </c>
      <c r="B137" s="4" t="s">
        <f>=HYPERLINK("https://leilaoonline.com.br/lote/detalhe/20975",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=HYPERLINK("https://leilaoonline.com.br/lote/detalhe/20756", "138")</f>
      </c>
      <c r="B138" s="4" t="s">
        <f>=HYPERLINK("https://leilaoonline.com.br/lote/detalhe/20756",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=HYPERLINK("https://leilaoonline.com.br/lote/detalhe/20757", "139")</f>
      </c>
      <c r="B139" s="4" t="s">
        <f>=HYPERLINK("https://leilaoonline.com.br/lote/detalhe/20757",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=HYPERLINK("https://leilaoonline.com.br/lote/detalhe/21100", "140")</f>
      </c>
      <c r="B140" s="4" t="s">
        <f>=HYPERLINK("https://leilaoonline.com.br/lote/detalhe/21100",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=HYPERLINK("https://leilaoonline.com.br/lote/detalhe/21104", "141")</f>
      </c>
      <c r="B141" s="4" t="s">
        <f>=HYPERLINK("https://leilaoonline.com.br/lote/detalhe/21104",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=HYPERLINK("https://leilaoonline.com.br/lote/detalhe/21101", "142")</f>
      </c>
      <c r="B142" s="4" t="s">
        <f>=HYPERLINK("https://leilaoonline.com.br/lote/detalhe/21101",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=HYPERLINK("https://leilaoonline.com.br/lote/detalhe/21111", "143")</f>
      </c>
      <c r="B143" s="4" t="s">
        <f>=HYPERLINK("https://leilaoonline.com.br/lote/detalhe/21111",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=HYPERLINK("https://leilaoonline.com.br/lote/detalhe/21112", "144")</f>
      </c>
      <c r="B144" s="4" t="s">
        <f>=HYPERLINK("https://leilaoonline.com.br/lote/detalhe/21112",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=HYPERLINK("https://leilaoonline.com.br/lote/detalhe/21127", "145")</f>
      </c>
      <c r="B145" s="4" t="s">
        <f>=HYPERLINK("https://leilaoonline.com.br/lote/detalhe/21127",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2026-04-19T12:14:40.00Z</dcterms:created>
  <dc:creator>Tellks Tecnologia</dc:creator>
  <cp:revision>0</cp:revision>
</cp:coreProperties>
</file>