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=HYPERLINK("https://leilaoonline.com.br/lote/detalhe/20481", "171")</f>
      </c>
      <c r="B11" s="4" t="s">
        <f>=HYPERLINK("https://leilaoonline.com.br/lote/detalhe/20481",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=HYPERLINK("https://leilaoonline.com.br/lote/detalhe/20595", "172")</f>
      </c>
      <c r="B12" s="4" t="s">
        <f>=HYPERLINK("https://leilaoonline.com.br/lote/detalhe/20595",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=HYPERLINK("https://leilaoonline.com.br/lote/detalhe/20507", "173")</f>
      </c>
      <c r="B13" s="4" t="s">
        <f>=HYPERLINK("https://leilaoonline.com.br/lote/detalhe/20507",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=HYPERLINK("https://leilaoonline.com.br/lote/detalhe/20477", "174")</f>
      </c>
      <c r="B14" s="4" t="s">
        <f>=HYPERLINK("https://leilaoonline.com.br/lote/detalhe/20477",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=HYPERLINK("https://leilaoonline.com.br/lote/detalhe/20508", "175")</f>
      </c>
      <c r="B15" s="4" t="s">
        <f>=HYPERLINK("https://leilaoonline.com.br/lote/detalhe/20508",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=HYPERLINK("https://leilaoonline.com.br/lote/detalhe/20509", "176")</f>
      </c>
      <c r="B16" s="4" t="s">
        <f>=HYPERLINK("https://leilaoonline.com.br/lote/detalhe/20509",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=HYPERLINK("https://leilaoonline.com.br/lote/detalhe/20511", "177")</f>
      </c>
      <c r="B17" s="4" t="s">
        <f>=HYPERLINK("https://leilaoonline.com.br/lote/detalhe/20511",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=HYPERLINK("https://leilaoonline.com.br/lote/detalhe/20638", "178")</f>
      </c>
      <c r="B18" s="4" t="s">
        <f>=HYPERLINK("https://leilaoonline.com.br/lote/detalhe/20638",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=HYPERLINK("https://leilaoonline.com.br/lote/detalhe/20485", "179")</f>
      </c>
      <c r="B19" s="4" t="s">
        <f>=HYPERLINK("https://leilaoonline.com.br/lote/detalhe/20485",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=HYPERLINK("https://leilaoonline.com.br/lote/detalhe/20372", "180")</f>
      </c>
      <c r="B20" s="4" t="s">
        <f>=HYPERLINK("https://leilaoonline.com.br/lote/detalhe/20372",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=HYPERLINK("https://leilaoonline.com.br/lote/detalhe/20471", "181")</f>
      </c>
      <c r="B21" s="4" t="s">
        <f>=HYPERLINK("https://leilaoonline.com.br/lote/detalhe/20471",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=HYPERLINK("https://leilaoonline.com.br/lote/detalhe/20476", "182")</f>
      </c>
      <c r="B22" s="4" t="s">
        <f>=HYPERLINK("https://leilaoonline.com.br/lote/detalhe/20476",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=HYPERLINK("https://leilaoonline.com.br/lote/detalhe/20479", "183")</f>
      </c>
      <c r="B23" s="4" t="s">
        <f>=HYPERLINK("https://leilaoonline.com.br/lote/detalhe/20479",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=HYPERLINK("https://leilaoonline.com.br/lote/detalhe/20474", "184")</f>
      </c>
      <c r="B24" s="4" t="s">
        <f>=HYPERLINK("https://leilaoonline.com.br/lote/detalhe/20474",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=HYPERLINK("https://leilaoonline.com.br/lote/detalhe/20367", "185")</f>
      </c>
      <c r="B25" s="4" t="s">
        <f>=HYPERLINK("https://leilaoonline.com.br/lote/detalhe/20367",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=HYPERLINK("https://leilaoonline.com.br/lote/detalhe/20472", "186")</f>
      </c>
      <c r="B26" s="4" t="s">
        <f>=HYPERLINK("https://leilaoonline.com.br/lote/detalhe/20472",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=HYPERLINK("https://leilaoonline.com.br/lote/detalhe/20364", "187")</f>
      </c>
      <c r="B27" s="4" t="s">
        <f>=HYPERLINK("https://leilaoonline.com.br/lote/detalhe/20364",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=HYPERLINK("https://leilaoonline.com.br/lote/detalhe/20365", "188")</f>
      </c>
      <c r="B28" s="4" t="s">
        <f>=HYPERLINK("https://leilaoonline.com.br/lote/detalhe/20365",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=HYPERLINK("https://leilaoonline.com.br/lote/detalhe/20475", "189")</f>
      </c>
      <c r="B29" s="4" t="s">
        <f>=HYPERLINK("https://leilaoonline.com.br/lote/detalhe/20475",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=HYPERLINK("https://leilaoonline.com.br/lote/detalhe/20371", "190")</f>
      </c>
      <c r="B30" s="4" t="s">
        <f>=HYPERLINK("https://leilaoonline.com.br/lote/detalhe/20371",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=HYPERLINK("https://leilaoonline.com.br/lote/detalhe/20480", "191")</f>
      </c>
      <c r="B31" s="4" t="s">
        <f>=HYPERLINK("https://leilaoonline.com.br/lote/detalhe/20480",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=HYPERLINK("https://leilaoonline.com.br/lote/detalhe/20482", "192")</f>
      </c>
      <c r="B32" s="4" t="s">
        <f>=HYPERLINK("https://leilaoonline.com.br/lote/detalhe/20482",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=HYPERLINK("https://leilaoonline.com.br/lote/detalhe/20483", "193")</f>
      </c>
      <c r="B33" s="4" t="s">
        <f>=HYPERLINK("https://leilaoonline.com.br/lote/detalhe/20483",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=HYPERLINK("https://leilaoonline.com.br/lote/detalhe/20484", "194")</f>
      </c>
      <c r="B34" s="4" t="s">
        <f>=HYPERLINK("https://leilaoonline.com.br/lote/detalhe/20484",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=HYPERLINK("https://leilaoonline.com.br/lote/detalhe/20486", "195")</f>
      </c>
      <c r="B35" s="4" t="s">
        <f>=HYPERLINK("https://leilaoonline.com.br/lote/detalhe/20486",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=HYPERLINK("https://leilaoonline.com.br/lote/detalhe/20478", "196")</f>
      </c>
      <c r="B36" s="4" t="s">
        <f>=HYPERLINK("https://leilaoonline.com.br/lote/detalhe/20478",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=HYPERLINK("https://leilaoonline.com.br/lote/detalhe/20510", "197")</f>
      </c>
      <c r="B37" s="4" t="s">
        <f>=HYPERLINK("https://leilaoonline.com.br/lote/detalhe/20510",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=HYPERLINK("https://leilaoonline.com.br/lote/detalhe/20370", "199")</f>
      </c>
      <c r="B38" s="4" t="s">
        <f>=HYPERLINK("https://leilaoonline.com.br/lote/detalhe/20370",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=HYPERLINK("https://leilaoonline.com.br/lote/detalhe/20661", "200")</f>
      </c>
      <c r="B39" s="4" t="s">
        <f>=HYPERLINK("https://leilaoonline.com.br/lote/detalhe/20661",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=HYPERLINK("https://leilaoonline.com.br/lote/detalhe/20360", "202")</f>
      </c>
      <c r="B40" s="4" t="s">
        <f>=HYPERLINK("https://leilaoonline.com.br/lote/detalhe/20360",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=HYPERLINK("https://leilaoonline.com.br/lote/detalhe/20355", "203")</f>
      </c>
      <c r="B41" s="4" t="s">
        <f>=HYPERLINK("https://leilaoonline.com.br/lote/detalhe/20355",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=HYPERLINK("https://leilaoonline.com.br/lote/detalhe/20362", "204")</f>
      </c>
      <c r="B42" s="4" t="s">
        <f>=HYPERLINK("https://leilaoonline.com.br/lote/detalhe/20362",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=HYPERLINK("https://leilaoonline.com.br/lote/detalhe/20566", "205")</f>
      </c>
      <c r="B43" s="4" t="s">
        <f>=HYPERLINK("https://leilaoonline.com.br/lote/detalhe/20566",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=HYPERLINK("https://leilaoonline.com.br/lote/detalhe/20358", "211")</f>
      </c>
      <c r="B44" s="4" t="s">
        <f>=HYPERLINK("https://leilaoonline.com.br/lote/detalhe/20358",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=HYPERLINK("https://leilaoonline.com.br/lote/detalhe/20660", "212")</f>
      </c>
      <c r="B45" s="4" t="s">
        <f>=HYPERLINK("https://leilaoonline.com.br/lote/detalhe/20660",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=HYPERLINK("https://leilaoonline.com.br/lote/detalhe/20363", "213")</f>
      </c>
      <c r="B46" s="4" t="s">
        <f>=HYPERLINK("https://leilaoonline.com.br/lote/detalhe/20363",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=HYPERLINK("https://leilaoonline.com.br/lote/detalhe/20361", "215")</f>
      </c>
      <c r="B47" s="4" t="s">
        <f>=HYPERLINK("https://leilaoonline.com.br/lote/detalhe/20361",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=HYPERLINK("https://leilaoonline.com.br/lote/detalhe/20359", "218")</f>
      </c>
      <c r="B48" s="4" t="s">
        <f>=HYPERLINK("https://leilaoonline.com.br/lote/detalhe/20359",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=HYPERLINK("https://leilaoonline.com.br/lote/detalhe/20354", "239")</f>
      </c>
      <c r="B49" s="4" t="s">
        <f>=HYPERLINK("https://leilaoonline.com.br/lote/detalhe/20354",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=HYPERLINK("https://leilaoonline.com.br/lote/detalhe/20356", "250")</f>
      </c>
      <c r="B50" s="4" t="s">
        <f>=HYPERLINK("https://leilaoonline.com.br/lote/detalhe/20356",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=HYPERLINK("https://leilaoonline.com.br/lote/detalhe/20449", "267")</f>
      </c>
      <c r="B51" s="4" t="s">
        <f>=HYPERLINK("https://leilaoonline.com.br/lote/detalhe/20449",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=HYPERLINK("https://leilaoonline.com.br/lote/detalhe/20357", "303")</f>
      </c>
      <c r="B52" s="4" t="s">
        <f>=HYPERLINK("https://leilaoonline.com.br/lote/detalhe/20357",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=HYPERLINK("https://leilaoonline.com.br/lote/detalhe/20473", "400")</f>
      </c>
      <c r="B53" s="4" t="s">
        <f>=HYPERLINK("https://leilaoonline.com.br/lote/detalhe/20473",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=HYPERLINK("https://leilaoonline.com.br/lote/detalhe/20563", "403")</f>
      </c>
      <c r="B54" s="4" t="s">
        <f>=HYPERLINK("https://leilaoonline.com.br/lote/detalhe/20563",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=HYPERLINK("https://leilaoonline.com.br/lote/detalhe/20562", "412")</f>
      </c>
      <c r="B55" s="4" t="s">
        <f>=HYPERLINK("https://leilaoonline.com.br/lote/detalhe/20562",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=HYPERLINK("https://leilaoonline.com.br/lote/detalhe/20564", "436")</f>
      </c>
      <c r="B56" s="4" t="s">
        <f>=HYPERLINK("https://leilaoonline.com.br/lote/detalhe/20564",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=HYPERLINK("https://leilaoonline.com.br/lote/detalhe/20565", "450")</f>
      </c>
      <c r="B57" s="4" t="s">
        <f>=HYPERLINK("https://leilaoonline.com.br/lote/detalhe/20565",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2026-04-19T10:21:50.00Z</dcterms:created>
  <dc:creator>Tellks Tecnologia</dc:creator>
  <cp:revision>0</cp:revision>
</cp:coreProperties>
</file>