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=HYPERLINK("https://leilaoonline.com.br/lote/detalhe/20605", "3280")</f>
      </c>
      <c r="B11" s="4" t="s">
        <f>=HYPERLINK("https://leilaoonline.com.br/lote/detalhe/20605",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=HYPERLINK("https://leilaoonline.com.br/lote/detalhe/20610", "3282")</f>
      </c>
      <c r="B12" s="4" t="s">
        <f>=HYPERLINK("https://leilaoonline.com.br/lote/detalhe/20610",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=HYPERLINK("https://leilaoonline.com.br/lote/detalhe/20623", "3424")</f>
      </c>
      <c r="B13" s="4" t="s">
        <f>=HYPERLINK("https://leilaoonline.com.br/lote/detalhe/20623",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=HYPERLINK("https://leilaoonline.com.br/lote/detalhe/20612", "3427")</f>
      </c>
      <c r="B14" s="4" t="s">
        <f>=HYPERLINK("https://leilaoonline.com.br/lote/detalhe/20612",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=HYPERLINK("https://leilaoonline.com.br/lote/detalhe/20618", "3488")</f>
      </c>
      <c r="B15" s="4" t="s">
        <f>=HYPERLINK("https://leilaoonline.com.br/lote/detalhe/20618",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=HYPERLINK("https://leilaoonline.com.br/lote/detalhe/20628", "3560")</f>
      </c>
      <c r="B16" s="4" t="s">
        <f>=HYPERLINK("https://leilaoonline.com.br/lote/detalhe/20628",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=HYPERLINK("https://leilaoonline.com.br/lote/detalhe/20600", "3562")</f>
      </c>
      <c r="B17" s="4" t="s">
        <f>=HYPERLINK("https://leilaoonline.com.br/lote/detalhe/20600",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=HYPERLINK("https://leilaoonline.com.br/lote/detalhe/20635", "3563")</f>
      </c>
      <c r="B18" s="4" t="s">
        <f>=HYPERLINK("https://leilaoonline.com.br/lote/detalhe/20635",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=HYPERLINK("https://leilaoonline.com.br/lote/detalhe/20596", "3566")</f>
      </c>
      <c r="B19" s="4" t="s">
        <f>=HYPERLINK("https://leilaoonline.com.br/lote/detalhe/20596",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=HYPERLINK("https://leilaoonline.com.br/lote/detalhe/20597", "3567")</f>
      </c>
      <c r="B20" s="4" t="s">
        <f>=HYPERLINK("https://leilaoonline.com.br/lote/detalhe/20597",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=HYPERLINK("https://leilaoonline.com.br/lote/detalhe/20619", "3568")</f>
      </c>
      <c r="B21" s="4" t="s">
        <f>=HYPERLINK("https://leilaoonline.com.br/lote/detalhe/20619",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=HYPERLINK("https://leilaoonline.com.br/lote/detalhe/20603", "3569")</f>
      </c>
      <c r="B22" s="4" t="s">
        <f>=HYPERLINK("https://leilaoonline.com.br/lote/detalhe/20603",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=HYPERLINK("https://leilaoonline.com.br/lote/detalhe/20609", "3570")</f>
      </c>
      <c r="B23" s="4" t="s">
        <f>=HYPERLINK("https://leilaoonline.com.br/lote/detalhe/20609",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=HYPERLINK("https://leilaoonline.com.br/lote/detalhe/20604", "3571")</f>
      </c>
      <c r="B24" s="4" t="s">
        <f>=HYPERLINK("https://leilaoonline.com.br/lote/detalhe/20604",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=HYPERLINK("https://leilaoonline.com.br/lote/detalhe/20617", "3572")</f>
      </c>
      <c r="B25" s="4" t="s">
        <f>=HYPERLINK("https://leilaoonline.com.br/lote/detalhe/20617",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=HYPERLINK("https://leilaoonline.com.br/lote/detalhe/20608", "3573")</f>
      </c>
      <c r="B26" s="4" t="s">
        <f>=HYPERLINK("https://leilaoonline.com.br/lote/detalhe/20608",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=HYPERLINK("https://leilaoonline.com.br/lote/detalhe/20601", "3574")</f>
      </c>
      <c r="B27" s="4" t="s">
        <f>=HYPERLINK("https://leilaoonline.com.br/lote/detalhe/20601",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=HYPERLINK("https://leilaoonline.com.br/lote/detalhe/20611", "3575")</f>
      </c>
      <c r="B28" s="4" t="s">
        <f>=HYPERLINK("https://leilaoonline.com.br/lote/detalhe/20611",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=HYPERLINK("https://leilaoonline.com.br/lote/detalhe/20602", "3576")</f>
      </c>
      <c r="B29" s="4" t="s">
        <f>=HYPERLINK("https://leilaoonline.com.br/lote/detalhe/20602",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=HYPERLINK("https://leilaoonline.com.br/lote/detalhe/20606", "3577")</f>
      </c>
      <c r="B30" s="4" t="s">
        <f>=HYPERLINK("https://leilaoonline.com.br/lote/detalhe/20606",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=HYPERLINK("https://leilaoonline.com.br/lote/detalhe/20631", "3578")</f>
      </c>
      <c r="B31" s="4" t="s">
        <f>=HYPERLINK("https://leilaoonline.com.br/lote/detalhe/20631",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=HYPERLINK("https://leilaoonline.com.br/lote/detalhe/20633", "3579")</f>
      </c>
      <c r="B32" s="4" t="s">
        <f>=HYPERLINK("https://leilaoonline.com.br/lote/detalhe/20633",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=HYPERLINK("https://leilaoonline.com.br/lote/detalhe/20625", "3580")</f>
      </c>
      <c r="B33" s="4" t="s">
        <f>=HYPERLINK("https://leilaoonline.com.br/lote/detalhe/20625",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=HYPERLINK("https://leilaoonline.com.br/lote/detalhe/20624", "3581")</f>
      </c>
      <c r="B34" s="4" t="s">
        <f>=HYPERLINK("https://leilaoonline.com.br/lote/detalhe/20624",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=HYPERLINK("https://leilaoonline.com.br/lote/detalhe/20616", "3582")</f>
      </c>
      <c r="B35" s="4" t="s">
        <f>=HYPERLINK("https://leilaoonline.com.br/lote/detalhe/20616",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=HYPERLINK("https://leilaoonline.com.br/lote/detalhe/20620", "3585")</f>
      </c>
      <c r="B36" s="4" t="s">
        <f>=HYPERLINK("https://leilaoonline.com.br/lote/detalhe/20620",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=HYPERLINK("https://leilaoonline.com.br/lote/detalhe/20626", "3586")</f>
      </c>
      <c r="B37" s="4" t="s">
        <f>=HYPERLINK("https://leilaoonline.com.br/lote/detalhe/20626",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=HYPERLINK("https://leilaoonline.com.br/lote/detalhe/20629", "3587")</f>
      </c>
      <c r="B38" s="4" t="s">
        <f>=HYPERLINK("https://leilaoonline.com.br/lote/detalhe/20629",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=HYPERLINK("https://leilaoonline.com.br/lote/detalhe/20627", "3588")</f>
      </c>
      <c r="B39" s="4" t="s">
        <f>=HYPERLINK("https://leilaoonline.com.br/lote/detalhe/20627",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=HYPERLINK("https://leilaoonline.com.br/lote/detalhe/20613", "3589")</f>
      </c>
      <c r="B40" s="4" t="s">
        <f>=HYPERLINK("https://leilaoonline.com.br/lote/detalhe/20613",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=HYPERLINK("https://leilaoonline.com.br/lote/detalhe/20632", "3590")</f>
      </c>
      <c r="B41" s="4" t="s">
        <f>=HYPERLINK("https://leilaoonline.com.br/lote/detalhe/20632",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=HYPERLINK("https://leilaoonline.com.br/lote/detalhe/20630", "3592")</f>
      </c>
      <c r="B42" s="4" t="s">
        <f>=HYPERLINK("https://leilaoonline.com.br/lote/detalhe/20630",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=HYPERLINK("https://leilaoonline.com.br/lote/detalhe/20622", "3593")</f>
      </c>
      <c r="B43" s="4" t="s">
        <f>=HYPERLINK("https://leilaoonline.com.br/lote/detalhe/20622",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=HYPERLINK("https://leilaoonline.com.br/lote/detalhe/20607", "3594")</f>
      </c>
      <c r="B44" s="4" t="s">
        <f>=HYPERLINK("https://leilaoonline.com.br/lote/detalhe/20607",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=HYPERLINK("https://leilaoonline.com.br/lote/detalhe/20634", "3595")</f>
      </c>
      <c r="B45" s="4" t="s">
        <f>=HYPERLINK("https://leilaoonline.com.br/lote/detalhe/20634",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=HYPERLINK("https://leilaoonline.com.br/lote/detalhe/20637", "3596")</f>
      </c>
      <c r="B46" s="4" t="s">
        <f>=HYPERLINK("https://leilaoonline.com.br/lote/detalhe/20637",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=HYPERLINK("https://leilaoonline.com.br/lote/detalhe/20636", "3597")</f>
      </c>
      <c r="B47" s="4" t="s">
        <f>=HYPERLINK("https://leilaoonline.com.br/lote/detalhe/20636",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=HYPERLINK("https://leilaoonline.com.br/lote/detalhe/20674", "4752")</f>
      </c>
      <c r="B48" s="4" t="s">
        <f>=HYPERLINK("https://leilaoonline.com.br/lote/detalhe/20674",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=HYPERLINK("https://leilaoonline.com.br/lote/detalhe/20679", "4760")</f>
      </c>
      <c r="B49" s="4" t="s">
        <f>=HYPERLINK("https://leilaoonline.com.br/lote/detalhe/20679",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=HYPERLINK("https://leilaoonline.com.br/lote/detalhe/20675", "4761")</f>
      </c>
      <c r="B50" s="4" t="s">
        <f>=HYPERLINK("https://leilaoonline.com.br/lote/detalhe/20675",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=HYPERLINK("https://leilaoonline.com.br/lote/detalhe/20662", "4763")</f>
      </c>
      <c r="B51" s="4" t="s">
        <f>=HYPERLINK("https://leilaoonline.com.br/lote/detalhe/20662",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=HYPERLINK("https://leilaoonline.com.br/lote/detalhe/20664", "4764")</f>
      </c>
      <c r="B52" s="4" t="s">
        <f>=HYPERLINK("https://leilaoonline.com.br/lote/detalhe/20664",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=HYPERLINK("https://leilaoonline.com.br/lote/detalhe/20680", "4766")</f>
      </c>
      <c r="B53" s="4" t="s">
        <f>=HYPERLINK("https://leilaoonline.com.br/lote/detalhe/20680",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=HYPERLINK("https://leilaoonline.com.br/lote/detalhe/20663", "4773")</f>
      </c>
      <c r="B54" s="4" t="s">
        <f>=HYPERLINK("https://leilaoonline.com.br/lote/detalhe/20663",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=HYPERLINK("https://leilaoonline.com.br/lote/detalhe/20668", "4778")</f>
      </c>
      <c r="B55" s="4" t="s">
        <f>=HYPERLINK("https://leilaoonline.com.br/lote/detalhe/20668",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=HYPERLINK("https://leilaoonline.com.br/lote/detalhe/20682", "4779")</f>
      </c>
      <c r="B56" s="4" t="s">
        <f>=HYPERLINK("https://leilaoonline.com.br/lote/detalhe/20682",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=HYPERLINK("https://leilaoonline.com.br/lote/detalhe/20692", "4800")</f>
      </c>
      <c r="B57" s="4" t="s">
        <f>=HYPERLINK("https://leilaoonline.com.br/lote/detalhe/20692",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=HYPERLINK("https://leilaoonline.com.br/lote/detalhe/20689", "4801")</f>
      </c>
      <c r="B58" s="4" t="s">
        <f>=HYPERLINK("https://leilaoonline.com.br/lote/detalhe/20689",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=HYPERLINK("https://leilaoonline.com.br/lote/detalhe/20686", "4804")</f>
      </c>
      <c r="B59" s="4" t="s">
        <f>=HYPERLINK("https://leilaoonline.com.br/lote/detalhe/20686",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=HYPERLINK("https://leilaoonline.com.br/lote/detalhe/20691", "4805")</f>
      </c>
      <c r="B60" s="4" t="s">
        <f>=HYPERLINK("https://leilaoonline.com.br/lote/detalhe/20691",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=HYPERLINK("https://leilaoonline.com.br/lote/detalhe/20690", "4806")</f>
      </c>
      <c r="B61" s="4" t="s">
        <f>=HYPERLINK("https://leilaoonline.com.br/lote/detalhe/20690",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=HYPERLINK("https://leilaoonline.com.br/lote/detalhe/20895", "5563")</f>
      </c>
      <c r="B62" s="4" t="s">
        <f>=HYPERLINK("https://leilaoonline.com.br/lote/detalhe/20895",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=HYPERLINK("https://leilaoonline.com.br/lote/detalhe/20896", "5567")</f>
      </c>
      <c r="B63" s="4" t="s">
        <f>=HYPERLINK("https://leilaoonline.com.br/lote/detalhe/20896",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=HYPERLINK("https://leilaoonline.com.br/lote/detalhe/20931", "5568")</f>
      </c>
      <c r="B64" s="4" t="s">
        <f>=HYPERLINK("https://leilaoonline.com.br/lote/detalhe/20931",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=HYPERLINK("https://leilaoonline.com.br/lote/detalhe/20894", "5572")</f>
      </c>
      <c r="B65" s="4" t="s">
        <f>=HYPERLINK("https://leilaoonline.com.br/lote/detalhe/20894",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=HYPERLINK("https://leilaoonline.com.br/lote/detalhe/20897", "5584")</f>
      </c>
      <c r="B66" s="4" t="s">
        <f>=HYPERLINK("https://leilaoonline.com.br/lote/detalhe/20897",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=HYPERLINK("https://leilaoonline.com.br/lote/detalhe/20934", "5589")</f>
      </c>
      <c r="B67" s="4" t="s">
        <f>=HYPERLINK("https://leilaoonline.com.br/lote/detalhe/20934",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=HYPERLINK("https://leilaoonline.com.br/lote/detalhe/20903", "5590")</f>
      </c>
      <c r="B68" s="4" t="s">
        <f>=HYPERLINK("https://leilaoonline.com.br/lote/detalhe/20903",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=HYPERLINK("https://leilaoonline.com.br/lote/detalhe/20899", "5600")</f>
      </c>
      <c r="B69" s="4" t="s">
        <f>=HYPERLINK("https://leilaoonline.com.br/lote/detalhe/20899",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=HYPERLINK("https://leilaoonline.com.br/lote/detalhe/20900", "5602")</f>
      </c>
      <c r="B70" s="4" t="s">
        <f>=HYPERLINK("https://leilaoonline.com.br/lote/detalhe/20900",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=HYPERLINK("https://leilaoonline.com.br/lote/detalhe/20901", "5603")</f>
      </c>
      <c r="B71" s="4" t="s">
        <f>=HYPERLINK("https://leilaoonline.com.br/lote/detalhe/20901",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=HYPERLINK("https://leilaoonline.com.br/lote/detalhe/20933", "5605")</f>
      </c>
      <c r="B72" s="4" t="s">
        <f>=HYPERLINK("https://leilaoonline.com.br/lote/detalhe/20933",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=HYPERLINK("https://leilaoonline.com.br/lote/detalhe/20898", "5616")</f>
      </c>
      <c r="B73" s="4" t="s">
        <f>=HYPERLINK("https://leilaoonline.com.br/lote/detalhe/20898",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=HYPERLINK("https://leilaoonline.com.br/lote/detalhe/20935", "5620")</f>
      </c>
      <c r="B74" s="4" t="s">
        <f>=HYPERLINK("https://leilaoonline.com.br/lote/detalhe/20935",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=HYPERLINK("https://leilaoonline.com.br/lote/detalhe/20902", "5626")</f>
      </c>
      <c r="B75" s="4" t="s">
        <f>=HYPERLINK("https://leilaoonline.com.br/lote/detalhe/20902",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=HYPERLINK("https://leilaoonline.com.br/lote/detalhe/20932", "5669")</f>
      </c>
      <c r="B76" s="4" t="s">
        <f>=HYPERLINK("https://leilaoonline.com.br/lote/detalhe/20932",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=HYPERLINK("https://leilaoonline.com.br/lote/detalhe/20938", "5673")</f>
      </c>
      <c r="B77" s="4" t="s">
        <f>=HYPERLINK("https://leilaoonline.com.br/lote/detalhe/20938",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=HYPERLINK("https://leilaoonline.com.br/lote/detalhe/20762", "5676")</f>
      </c>
      <c r="B78" s="4" t="s">
        <f>=HYPERLINK("https://leilaoonline.com.br/lote/detalhe/20762",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=HYPERLINK("https://leilaoonline.com.br/lote/detalhe/20761", "5677")</f>
      </c>
      <c r="B79" s="4" t="s">
        <f>=HYPERLINK("https://leilaoonline.com.br/lote/detalhe/20761",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=HYPERLINK("https://leilaoonline.com.br/lote/detalhe/20936", "5678")</f>
      </c>
      <c r="B80" s="4" t="s">
        <f>=HYPERLINK("https://leilaoonline.com.br/lote/detalhe/20936",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=HYPERLINK("https://leilaoonline.com.br/lote/detalhe/20930", "5680")</f>
      </c>
      <c r="B81" s="4" t="s">
        <f>=HYPERLINK("https://leilaoonline.com.br/lote/detalhe/20930",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=HYPERLINK("https://leilaoonline.com.br/lote/detalhe/20937", "5681")</f>
      </c>
      <c r="B82" s="4" t="s">
        <f>=HYPERLINK("https://leilaoonline.com.br/lote/detalhe/20937",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=HYPERLINK("https://leilaoonline.com.br/lote/detalhe/20567", "11645")</f>
      </c>
      <c r="B83" s="4" t="s">
        <f>=HYPERLINK("https://leilaoonline.com.br/lote/detalhe/20567",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=HYPERLINK("https://leilaoonline.com.br/lote/detalhe/20578", "11669")</f>
      </c>
      <c r="B84" s="4" t="s">
        <f>=HYPERLINK("https://leilaoonline.com.br/lote/detalhe/20578",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=HYPERLINK("https://leilaoonline.com.br/lote/detalhe/20579", "11670")</f>
      </c>
      <c r="B85" s="4" t="s">
        <f>=HYPERLINK("https://leilaoonline.com.br/lote/detalhe/20579",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=HYPERLINK("https://leilaoonline.com.br/lote/detalhe/20587", "11671")</f>
      </c>
      <c r="B86" s="4" t="s">
        <f>=HYPERLINK("https://leilaoonline.com.br/lote/detalhe/20587",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=HYPERLINK("https://leilaoonline.com.br/lote/detalhe/20576", "11672")</f>
      </c>
      <c r="B87" s="4" t="s">
        <f>=HYPERLINK("https://leilaoonline.com.br/lote/detalhe/20576",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=HYPERLINK("https://leilaoonline.com.br/lote/detalhe/20577", "11673")</f>
      </c>
      <c r="B88" s="4" t="s">
        <f>=HYPERLINK("https://leilaoonline.com.br/lote/detalhe/20577",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=HYPERLINK("https://leilaoonline.com.br/lote/detalhe/20586", "11674")</f>
      </c>
      <c r="B89" s="4" t="s">
        <f>=HYPERLINK("https://leilaoonline.com.br/lote/detalhe/20586",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=HYPERLINK("https://leilaoonline.com.br/lote/detalhe/20584", "11675")</f>
      </c>
      <c r="B90" s="4" t="s">
        <f>=HYPERLINK("https://leilaoonline.com.br/lote/detalhe/20584",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=HYPERLINK("https://leilaoonline.com.br/lote/detalhe/20574", "11676")</f>
      </c>
      <c r="B91" s="4" t="s">
        <f>=HYPERLINK("https://leilaoonline.com.br/lote/detalhe/20574",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=HYPERLINK("https://leilaoonline.com.br/lote/detalhe/20568", "11677")</f>
      </c>
      <c r="B92" s="4" t="s">
        <f>=HYPERLINK("https://leilaoonline.com.br/lote/detalhe/20568",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=HYPERLINK("https://leilaoonline.com.br/lote/detalhe/20583", "11678")</f>
      </c>
      <c r="B93" s="4" t="s">
        <f>=HYPERLINK("https://leilaoonline.com.br/lote/detalhe/20583",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=HYPERLINK("https://leilaoonline.com.br/lote/detalhe/20575", "11679")</f>
      </c>
      <c r="B94" s="4" t="s">
        <f>=HYPERLINK("https://leilaoonline.com.br/lote/detalhe/20575",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=HYPERLINK("https://leilaoonline.com.br/lote/detalhe/20580", "11680")</f>
      </c>
      <c r="B95" s="4" t="s">
        <f>=HYPERLINK("https://leilaoonline.com.br/lote/detalhe/20580",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=HYPERLINK("https://leilaoonline.com.br/lote/detalhe/20573", "11681")</f>
      </c>
      <c r="B96" s="4" t="s">
        <f>=HYPERLINK("https://leilaoonline.com.br/lote/detalhe/20573",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=HYPERLINK("https://leilaoonline.com.br/lote/detalhe/20589", "11682")</f>
      </c>
      <c r="B97" s="4" t="s">
        <f>=HYPERLINK("https://leilaoonline.com.br/lote/detalhe/20589",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=HYPERLINK("https://leilaoonline.com.br/lote/detalhe/20588", "11683")</f>
      </c>
      <c r="B98" s="4" t="s">
        <f>=HYPERLINK("https://leilaoonline.com.br/lote/detalhe/20588",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=HYPERLINK("https://leilaoonline.com.br/lote/detalhe/20572", "11684")</f>
      </c>
      <c r="B99" s="4" t="s">
        <f>=HYPERLINK("https://leilaoonline.com.br/lote/detalhe/20572",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=HYPERLINK("https://leilaoonline.com.br/lote/detalhe/20582", "11685")</f>
      </c>
      <c r="B100" s="4" t="s">
        <f>=HYPERLINK("https://leilaoonline.com.br/lote/detalhe/20582",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=HYPERLINK("https://leilaoonline.com.br/lote/detalhe/20571", "13042")</f>
      </c>
      <c r="B101" s="4" t="s">
        <f>=HYPERLINK("https://leilaoonline.com.br/lote/detalhe/20571",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=HYPERLINK("https://leilaoonline.com.br/lote/detalhe/20569", "13043")</f>
      </c>
      <c r="B102" s="4" t="s">
        <f>=HYPERLINK("https://leilaoonline.com.br/lote/detalhe/20569",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=HYPERLINK("https://leilaoonline.com.br/lote/detalhe/20585", "13044")</f>
      </c>
      <c r="B103" s="4" t="s">
        <f>=HYPERLINK("https://leilaoonline.com.br/lote/detalhe/20585",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=HYPERLINK("https://leilaoonline.com.br/lote/detalhe/20581", "13045")</f>
      </c>
      <c r="B104" s="4" t="s">
        <f>=HYPERLINK("https://leilaoonline.com.br/lote/detalhe/20581",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=HYPERLINK("https://leilaoonline.com.br/lote/detalhe/20570", "13046")</f>
      </c>
      <c r="B105" s="4" t="s">
        <f>=HYPERLINK("https://leilaoonline.com.br/lote/detalhe/20570",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=HYPERLINK("https://leilaoonline.com.br/lote/detalhe/20593", "13049")</f>
      </c>
      <c r="B106" s="4" t="s">
        <f>=HYPERLINK("https://leilaoonline.com.br/lote/detalhe/20593",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=HYPERLINK("https://leilaoonline.com.br/lote/detalhe/20591", "13050")</f>
      </c>
      <c r="B107" s="4" t="s">
        <f>=HYPERLINK("https://leilaoonline.com.br/lote/detalhe/20591",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=HYPERLINK("https://leilaoonline.com.br/lote/detalhe/20594", "13051")</f>
      </c>
      <c r="B108" s="4" t="s">
        <f>=HYPERLINK("https://leilaoonline.com.br/lote/detalhe/20594",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=HYPERLINK("https://leilaoonline.com.br/lote/detalhe/20939", "13052")</f>
      </c>
      <c r="B109" s="4" t="s">
        <f>=HYPERLINK("https://leilaoonline.com.br/lote/detalhe/20939",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=HYPERLINK("https://leilaoonline.com.br/lote/detalhe/20504", "16242")</f>
      </c>
      <c r="B110" s="4" t="s">
        <f>=HYPERLINK("https://leilaoonline.com.br/lote/detalhe/20504",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=HYPERLINK("https://leilaoonline.com.br/lote/detalhe/21013", "20018")</f>
      </c>
      <c r="B111" s="4" t="s">
        <f>=HYPERLINK("https://leilaoonline.com.br/lote/detalhe/21013",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=HYPERLINK("https://leilaoonline.com.br/lote/detalhe/21014", "20019")</f>
      </c>
      <c r="B112" s="4" t="s">
        <f>=HYPERLINK("https://leilaoonline.com.br/lote/detalhe/21014",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=HYPERLINK("https://leilaoonline.com.br/lote/detalhe/21130", "20022")</f>
      </c>
      <c r="B113" s="4" t="s">
        <f>=HYPERLINK("https://leilaoonline.com.br/lote/detalhe/21130",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=HYPERLINK("https://leilaoonline.com.br/lote/detalhe/20655", "20040")</f>
      </c>
      <c r="B114" s="4" t="s">
        <f>=HYPERLINK("https://leilaoonline.com.br/lote/detalhe/20655",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=HYPERLINK("https://leilaoonline.com.br/lote/detalhe/20640", "20041")</f>
      </c>
      <c r="B115" s="4" t="s">
        <f>=HYPERLINK("https://leilaoonline.com.br/lote/detalhe/20640",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=HYPERLINK("https://leilaoonline.com.br/lote/detalhe/20645", "20042")</f>
      </c>
      <c r="B116" s="4" t="s">
        <f>=HYPERLINK("https://leilaoonline.com.br/lote/detalhe/20645",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=HYPERLINK("https://leilaoonline.com.br/lote/detalhe/20643", "20045")</f>
      </c>
      <c r="B117" s="4" t="s">
        <f>=HYPERLINK("https://leilaoonline.com.br/lote/detalhe/20643",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=HYPERLINK("https://leilaoonline.com.br/lote/detalhe/20649", "20047")</f>
      </c>
      <c r="B118" s="4" t="s">
        <f>=HYPERLINK("https://leilaoonline.com.br/lote/detalhe/20649",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=HYPERLINK("https://leilaoonline.com.br/lote/detalhe/20642", "20054")</f>
      </c>
      <c r="B119" s="4" t="s">
        <f>=HYPERLINK("https://leilaoonline.com.br/lote/detalhe/20642",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=HYPERLINK("https://leilaoonline.com.br/lote/detalhe/20657", "20056")</f>
      </c>
      <c r="B120" s="4" t="s">
        <f>=HYPERLINK("https://leilaoonline.com.br/lote/detalhe/20657",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=HYPERLINK("https://leilaoonline.com.br/lote/detalhe/20644", "20058")</f>
      </c>
      <c r="B121" s="4" t="s">
        <f>=HYPERLINK("https://leilaoonline.com.br/lote/detalhe/20644",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=HYPERLINK("https://leilaoonline.com.br/lote/detalhe/20658", "20059")</f>
      </c>
      <c r="B122" s="4" t="s">
        <f>=HYPERLINK("https://leilaoonline.com.br/lote/detalhe/20658",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=HYPERLINK("https://leilaoonline.com.br/lote/detalhe/20659", "20061")</f>
      </c>
      <c r="B123" s="4" t="s">
        <f>=HYPERLINK("https://leilaoonline.com.br/lote/detalhe/20659",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=HYPERLINK("https://leilaoonline.com.br/lote/detalhe/20648", "20066")</f>
      </c>
      <c r="B124" s="4" t="s">
        <f>=HYPERLINK("https://leilaoonline.com.br/lote/detalhe/20648",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=HYPERLINK("https://leilaoonline.com.br/lote/detalhe/20646", "20067")</f>
      </c>
      <c r="B125" s="4" t="s">
        <f>=HYPERLINK("https://leilaoonline.com.br/lote/detalhe/20646",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=HYPERLINK("https://leilaoonline.com.br/lote/detalhe/20656", "20068")</f>
      </c>
      <c r="B126" s="4" t="s">
        <f>=HYPERLINK("https://leilaoonline.com.br/lote/detalhe/20656",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=HYPERLINK("https://leilaoonline.com.br/lote/detalhe/20654", "20072")</f>
      </c>
      <c r="B127" s="4" t="s">
        <f>=HYPERLINK("https://leilaoonline.com.br/lote/detalhe/20654",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=HYPERLINK("https://leilaoonline.com.br/lote/detalhe/20653", "20077")</f>
      </c>
      <c r="B128" s="4" t="s">
        <f>=HYPERLINK("https://leilaoonline.com.br/lote/detalhe/20653",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=HYPERLINK("https://leilaoonline.com.br/lote/detalhe/20650", "20080")</f>
      </c>
      <c r="B129" s="4" t="s">
        <f>=HYPERLINK("https://leilaoonline.com.br/lote/detalhe/20650",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=HYPERLINK("https://leilaoonline.com.br/lote/detalhe/20652", "20081")</f>
      </c>
      <c r="B130" s="4" t="s">
        <f>=HYPERLINK("https://leilaoonline.com.br/lote/detalhe/20652",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=HYPERLINK("https://leilaoonline.com.br/lote/detalhe/20506", "22046")</f>
      </c>
      <c r="B131" s="4" t="s">
        <f>=HYPERLINK("https://leilaoonline.com.br/lote/detalhe/20506",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=HYPERLINK("https://leilaoonline.com.br/lote/detalhe/20501", "22047")</f>
      </c>
      <c r="B132" s="4" t="s">
        <f>=HYPERLINK("https://leilaoonline.com.br/lote/detalhe/20501",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=HYPERLINK("https://leilaoonline.com.br/lote/detalhe/20502", "22048")</f>
      </c>
      <c r="B133" s="4" t="s">
        <f>=HYPERLINK("https://leilaoonline.com.br/lote/detalhe/20502",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=HYPERLINK("https://leilaoonline.com.br/lote/detalhe/20503", "22049")</f>
      </c>
      <c r="B134" s="4" t="s">
        <f>=HYPERLINK("https://leilaoonline.com.br/lote/detalhe/20503",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=HYPERLINK("https://leilaoonline.com.br/lote/detalhe/20498", "22050")</f>
      </c>
      <c r="B135" s="4" t="s">
        <f>=HYPERLINK("https://leilaoonline.com.br/lote/detalhe/20498",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=HYPERLINK("https://leilaoonline.com.br/lote/detalhe/20499", "22051")</f>
      </c>
      <c r="B136" s="4" t="s">
        <f>=HYPERLINK("https://leilaoonline.com.br/lote/detalhe/20499",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=HYPERLINK("https://leilaoonline.com.br/lote/detalhe/21011", "24062")</f>
      </c>
      <c r="B137" s="4" t="s">
        <f>=HYPERLINK("https://leilaoonline.com.br/lote/detalhe/21011",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=HYPERLINK("https://leilaoonline.com.br/lote/detalhe/21128", "24063")</f>
      </c>
      <c r="B138" s="4" t="s">
        <f>=HYPERLINK("https://leilaoonline.com.br/lote/detalhe/21128",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=HYPERLINK("https://leilaoonline.com.br/lote/detalhe/20556", "24066")</f>
      </c>
      <c r="B139" s="4" t="s">
        <f>=HYPERLINK("https://leilaoonline.com.br/lote/detalhe/20556",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=HYPERLINK("https://leilaoonline.com.br/lote/detalhe/21012", "24076")</f>
      </c>
      <c r="B140" s="4" t="s">
        <f>=HYPERLINK("https://leilaoonline.com.br/lote/detalhe/21012",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=HYPERLINK("https://leilaoonline.com.br/lote/detalhe/20557", "24083")</f>
      </c>
      <c r="B141" s="4" t="s">
        <f>=HYPERLINK("https://leilaoonline.com.br/lote/detalhe/20557",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=HYPERLINK("https://leilaoonline.com.br/lote/detalhe/20560", "24084")</f>
      </c>
      <c r="B142" s="4" t="s">
        <f>=HYPERLINK("https://leilaoonline.com.br/lote/detalhe/20560",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=HYPERLINK("https://leilaoonline.com.br/lote/detalhe/20555", "24085")</f>
      </c>
      <c r="B143" s="4" t="s">
        <f>=HYPERLINK("https://leilaoonline.com.br/lote/detalhe/20555",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=HYPERLINK("https://leilaoonline.com.br/lote/detalhe/20561", "24087")</f>
      </c>
      <c r="B144" s="4" t="s">
        <f>=HYPERLINK("https://leilaoonline.com.br/lote/detalhe/20561",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=HYPERLINK("https://leilaoonline.com.br/lote/detalhe/20554", "24088")</f>
      </c>
      <c r="B145" s="4" t="s">
        <f>=HYPERLINK("https://leilaoonline.com.br/lote/detalhe/20554",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=HYPERLINK("https://leilaoonline.com.br/lote/detalhe/20558", "24089")</f>
      </c>
      <c r="B146" s="4" t="s">
        <f>=HYPERLINK("https://leilaoonline.com.br/lote/detalhe/20558",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=HYPERLINK("https://leilaoonline.com.br/lote/detalhe/20559", "24090")</f>
      </c>
      <c r="B147" s="4" t="s">
        <f>=HYPERLINK("https://leilaoonline.com.br/lote/detalhe/20559",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=HYPERLINK("https://leilaoonline.com.br/lote/detalhe/20553", "24091")</f>
      </c>
      <c r="B148" s="4" t="s">
        <f>=HYPERLINK("https://leilaoonline.com.br/lote/detalhe/20553",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2026-07-14T07:33:24.00Z</dcterms:created>
  <dc:creator>Tellks Tecnologia</dc:creator>
  <cp:revision>0</cp:revision>
</cp:coreProperties>
</file>