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=HYPERLINK("https://leilaoonline.com.br/lote/detalhe/20074", "014")</f>
      </c>
      <c r="B11" s="4" t="s">
        <f>=HYPERLINK("https://leilaoonline.com.br/lote/detalhe/20074",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=HYPERLINK("https://leilaoonline.com.br/lote/detalhe/20065", "015")</f>
      </c>
      <c r="B12" s="4" t="s">
        <f>=HYPERLINK("https://leilaoonline.com.br/lote/detalhe/20065",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=HYPERLINK("https://leilaoonline.com.br/lote/detalhe/20060", "016")</f>
      </c>
      <c r="B13" s="4" t="s">
        <f>=HYPERLINK("https://leilaoonline.com.br/lote/detalhe/20060",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=HYPERLINK("https://leilaoonline.com.br/lote/detalhe/20072", "017")</f>
      </c>
      <c r="B14" s="4" t="s">
        <f>=HYPERLINK("https://leilaoonline.com.br/lote/detalhe/20072",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=HYPERLINK("https://leilaoonline.com.br/lote/detalhe/20058", "018")</f>
      </c>
      <c r="B15" s="4" t="s">
        <f>=HYPERLINK("https://leilaoonline.com.br/lote/detalhe/20058",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=HYPERLINK("https://leilaoonline.com.br/lote/detalhe/20146", "019")</f>
      </c>
      <c r="B16" s="4" t="s">
        <f>=HYPERLINK("https://leilaoonline.com.br/lote/detalhe/20146",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=HYPERLINK("https://leilaoonline.com.br/lote/detalhe/20149", "020")</f>
      </c>
      <c r="B17" s="4" t="s">
        <f>=HYPERLINK("https://leilaoonline.com.br/lote/detalhe/20149",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=HYPERLINK("https://leilaoonline.com.br/lote/detalhe/20160", "021")</f>
      </c>
      <c r="B18" s="4" t="s">
        <f>=HYPERLINK("https://leilaoonline.com.br/lote/detalhe/20160",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=HYPERLINK("https://leilaoonline.com.br/lote/detalhe/20442", "022")</f>
      </c>
      <c r="B19" s="4" t="s">
        <f>=HYPERLINK("https://leilaoonline.com.br/lote/detalhe/20442",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=HYPERLINK("https://leilaoonline.com.br/lote/detalhe/20186", "024")</f>
      </c>
      <c r="B20" s="4" t="s">
        <f>=HYPERLINK("https://leilaoonline.com.br/lote/detalhe/20186",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=HYPERLINK("https://leilaoonline.com.br/lote/detalhe/20179", "025")</f>
      </c>
      <c r="B21" s="4" t="s">
        <f>=HYPERLINK("https://leilaoonline.com.br/lote/detalhe/20179",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=HYPERLINK("https://leilaoonline.com.br/lote/detalhe/20185", "026")</f>
      </c>
      <c r="B22" s="4" t="s">
        <f>=HYPERLINK("https://leilaoonline.com.br/lote/detalhe/20185",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=HYPERLINK("https://leilaoonline.com.br/lote/detalhe/20181", "027")</f>
      </c>
      <c r="B23" s="4" t="s">
        <f>=HYPERLINK("https://leilaoonline.com.br/lote/detalhe/20181",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=HYPERLINK("https://leilaoonline.com.br/lote/detalhe/20184", "028")</f>
      </c>
      <c r="B24" s="4" t="s">
        <f>=HYPERLINK("https://leilaoonline.com.br/lote/detalhe/20184",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=HYPERLINK("https://leilaoonline.com.br/lote/detalhe/20172", "029")</f>
      </c>
      <c r="B25" s="4" t="s">
        <f>=HYPERLINK("https://leilaoonline.com.br/lote/detalhe/20172",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=HYPERLINK("https://leilaoonline.com.br/lote/detalhe/20154", "032")</f>
      </c>
      <c r="B26" s="4" t="s">
        <f>=HYPERLINK("https://leilaoonline.com.br/lote/detalhe/20154",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=HYPERLINK("https://leilaoonline.com.br/lote/detalhe/20153", "033")</f>
      </c>
      <c r="B27" s="4" t="s">
        <f>=HYPERLINK("https://leilaoonline.com.br/lote/detalhe/20153",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=HYPERLINK("https://leilaoonline.com.br/lote/detalhe/20164", "040")</f>
      </c>
      <c r="B28" s="4" t="s">
        <f>=HYPERLINK("https://leilaoonline.com.br/lote/detalhe/20164",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=HYPERLINK("https://leilaoonline.com.br/lote/detalhe/20170", "041")</f>
      </c>
      <c r="B29" s="4" t="s">
        <f>=HYPERLINK("https://leilaoonline.com.br/lote/detalhe/20170",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=HYPERLINK("https://leilaoonline.com.br/lote/detalhe/20168", "042")</f>
      </c>
      <c r="B30" s="4" t="s">
        <f>=HYPERLINK("https://leilaoonline.com.br/lote/detalhe/20168",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=HYPERLINK("https://leilaoonline.com.br/lote/detalhe/20180", "043")</f>
      </c>
      <c r="B31" s="4" t="s">
        <f>=HYPERLINK("https://leilaoonline.com.br/lote/detalhe/20180",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=HYPERLINK("https://leilaoonline.com.br/lote/detalhe/20171", "044")</f>
      </c>
      <c r="B32" s="4" t="s">
        <f>=HYPERLINK("https://leilaoonline.com.br/lote/detalhe/20171",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=HYPERLINK("https://leilaoonline.com.br/lote/detalhe/20169", "045")</f>
      </c>
      <c r="B33" s="4" t="s">
        <f>=HYPERLINK("https://leilaoonline.com.br/lote/detalhe/20169",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=HYPERLINK("https://leilaoonline.com.br/lote/detalhe/20163", "046")</f>
      </c>
      <c r="B34" s="4" t="s">
        <f>=HYPERLINK("https://leilaoonline.com.br/lote/detalhe/20163",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=HYPERLINK("https://leilaoonline.com.br/lote/detalhe/20166", "047")</f>
      </c>
      <c r="B35" s="4" t="s">
        <f>=HYPERLINK("https://leilaoonline.com.br/lote/detalhe/20166",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=HYPERLINK("https://leilaoonline.com.br/lote/detalhe/20167", "048")</f>
      </c>
      <c r="B36" s="4" t="s">
        <f>=HYPERLINK("https://leilaoonline.com.br/lote/detalhe/20167",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=HYPERLINK("https://leilaoonline.com.br/lote/detalhe/20183", "049")</f>
      </c>
      <c r="B37" s="4" t="s">
        <f>=HYPERLINK("https://leilaoonline.com.br/lote/detalhe/20183",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=HYPERLINK("https://leilaoonline.com.br/lote/detalhe/20182", "050")</f>
      </c>
      <c r="B38" s="4" t="s">
        <f>=HYPERLINK("https://leilaoonline.com.br/lote/detalhe/20182",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=HYPERLINK("https://leilaoonline.com.br/lote/detalhe/20062", "051")</f>
      </c>
      <c r="B39" s="4" t="s">
        <f>=HYPERLINK("https://leilaoonline.com.br/lote/detalhe/20062",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=HYPERLINK("https://leilaoonline.com.br/lote/detalhe/20063", "052")</f>
      </c>
      <c r="B40" s="4" t="s">
        <f>=HYPERLINK("https://leilaoonline.com.br/lote/detalhe/20063",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=HYPERLINK("https://leilaoonline.com.br/lote/detalhe/20059", "053")</f>
      </c>
      <c r="B41" s="4" t="s">
        <f>=HYPERLINK("https://leilaoonline.com.br/lote/detalhe/20059",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=HYPERLINK("https://leilaoonline.com.br/lote/detalhe/20064", "054")</f>
      </c>
      <c r="B42" s="4" t="s">
        <f>=HYPERLINK("https://leilaoonline.com.br/lote/detalhe/20064",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=HYPERLINK("https://leilaoonline.com.br/lote/detalhe/20075", "055")</f>
      </c>
      <c r="B43" s="4" t="s">
        <f>=HYPERLINK("https://leilaoonline.com.br/lote/detalhe/20075",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=HYPERLINK("https://leilaoonline.com.br/lote/detalhe/20076", "056")</f>
      </c>
      <c r="B44" s="4" t="s">
        <f>=HYPERLINK("https://leilaoonline.com.br/lote/detalhe/20076",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=HYPERLINK("https://leilaoonline.com.br/lote/detalhe/20068", "057")</f>
      </c>
      <c r="B45" s="4" t="s">
        <f>=HYPERLINK("https://leilaoonline.com.br/lote/detalhe/20068",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=HYPERLINK("https://leilaoonline.com.br/lote/detalhe/20061", "058")</f>
      </c>
      <c r="B46" s="4" t="s">
        <f>=HYPERLINK("https://leilaoonline.com.br/lote/detalhe/20061",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=HYPERLINK("https://leilaoonline.com.br/lote/detalhe/20077", "059")</f>
      </c>
      <c r="B47" s="4" t="s">
        <f>=HYPERLINK("https://leilaoonline.com.br/lote/detalhe/20077",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=HYPERLINK("https://leilaoonline.com.br/lote/detalhe/20069", "060")</f>
      </c>
      <c r="B48" s="4" t="s">
        <f>=HYPERLINK("https://leilaoonline.com.br/lote/detalhe/20069",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=HYPERLINK("https://leilaoonline.com.br/lote/detalhe/20071", "061")</f>
      </c>
      <c r="B49" s="4" t="s">
        <f>=HYPERLINK("https://leilaoonline.com.br/lote/detalhe/20071",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=HYPERLINK("https://leilaoonline.com.br/lote/detalhe/20067", "062")</f>
      </c>
      <c r="B50" s="4" t="s">
        <f>=HYPERLINK("https://leilaoonline.com.br/lote/detalhe/20067",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=HYPERLINK("https://leilaoonline.com.br/lote/detalhe/20073", "063")</f>
      </c>
      <c r="B51" s="4" t="s">
        <f>=HYPERLINK("https://leilaoonline.com.br/lote/detalhe/20073",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=HYPERLINK("https://leilaoonline.com.br/lote/detalhe/20070", "064")</f>
      </c>
      <c r="B52" s="4" t="s">
        <f>=HYPERLINK("https://leilaoonline.com.br/lote/detalhe/20070",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=HYPERLINK("https://leilaoonline.com.br/lote/detalhe/20066", "065")</f>
      </c>
      <c r="B53" s="4" t="s">
        <f>=HYPERLINK("https://leilaoonline.com.br/lote/detalhe/20066",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=HYPERLINK("https://leilaoonline.com.br/lote/detalhe/20162", "066")</f>
      </c>
      <c r="B54" s="4" t="s">
        <f>=HYPERLINK("https://leilaoonline.com.br/lote/detalhe/20162",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=HYPERLINK("https://leilaoonline.com.br/lote/detalhe/20147", "067")</f>
      </c>
      <c r="B55" s="4" t="s">
        <f>=HYPERLINK("https://leilaoonline.com.br/lote/detalhe/20147",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=HYPERLINK("https://leilaoonline.com.br/lote/detalhe/20156", "068")</f>
      </c>
      <c r="B56" s="4" t="s">
        <f>=HYPERLINK("https://leilaoonline.com.br/lote/detalhe/20156",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=HYPERLINK("https://leilaoonline.com.br/lote/detalhe/20157", "069")</f>
      </c>
      <c r="B57" s="4" t="s">
        <f>=HYPERLINK("https://leilaoonline.com.br/lote/detalhe/20157",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=HYPERLINK("https://leilaoonline.com.br/lote/detalhe/20155", "070")</f>
      </c>
      <c r="B58" s="4" t="s">
        <f>=HYPERLINK("https://leilaoonline.com.br/lote/detalhe/20155",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=HYPERLINK("https://leilaoonline.com.br/lote/detalhe/20152", "071")</f>
      </c>
      <c r="B59" s="4" t="s">
        <f>=HYPERLINK("https://leilaoonline.com.br/lote/detalhe/20152",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=HYPERLINK("https://leilaoonline.com.br/lote/detalhe/20158", "072")</f>
      </c>
      <c r="B60" s="4" t="s">
        <f>=HYPERLINK("https://leilaoonline.com.br/lote/detalhe/20158",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=HYPERLINK("https://leilaoonline.com.br/lote/detalhe/20151", "073")</f>
      </c>
      <c r="B61" s="4" t="s">
        <f>=HYPERLINK("https://leilaoonline.com.br/lote/detalhe/20151",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=HYPERLINK("https://leilaoonline.com.br/lote/detalhe/20150", "074")</f>
      </c>
      <c r="B62" s="4" t="s">
        <f>=HYPERLINK("https://leilaoonline.com.br/lote/detalhe/20150",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=HYPERLINK("https://leilaoonline.com.br/lote/detalhe/20148", "075")</f>
      </c>
      <c r="B63" s="4" t="s">
        <f>=HYPERLINK("https://leilaoonline.com.br/lote/detalhe/20148",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=HYPERLINK("https://leilaoonline.com.br/lote/detalhe/20161", "076")</f>
      </c>
      <c r="B64" s="4" t="s">
        <f>=HYPERLINK("https://leilaoonline.com.br/lote/detalhe/20161",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=HYPERLINK("https://leilaoonline.com.br/lote/detalhe/20133", "077")</f>
      </c>
      <c r="B65" s="4" t="s">
        <f>=HYPERLINK("https://leilaoonline.com.br/lote/detalhe/20133",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=HYPERLINK("https://leilaoonline.com.br/lote/detalhe/20134", "078")</f>
      </c>
      <c r="B66" s="4" t="s">
        <f>=HYPERLINK("https://leilaoonline.com.br/lote/detalhe/20134",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=HYPERLINK("https://leilaoonline.com.br/lote/detalhe/20135", "079")</f>
      </c>
      <c r="B67" s="4" t="s">
        <f>=HYPERLINK("https://leilaoonline.com.br/lote/detalhe/20135",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=HYPERLINK("https://leilaoonline.com.br/lote/detalhe/20136", "080")</f>
      </c>
      <c r="B68" s="4" t="s">
        <f>=HYPERLINK("https://leilaoonline.com.br/lote/detalhe/20136",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=HYPERLINK("https://leilaoonline.com.br/lote/detalhe/20137", "081")</f>
      </c>
      <c r="B69" s="4" t="s">
        <f>=HYPERLINK("https://leilaoonline.com.br/lote/detalhe/20137",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=HYPERLINK("https://leilaoonline.com.br/lote/detalhe/20138", "082")</f>
      </c>
      <c r="B70" s="4" t="s">
        <f>=HYPERLINK("https://leilaoonline.com.br/lote/detalhe/20138",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=HYPERLINK("https://leilaoonline.com.br/lote/detalhe/20139", "083")</f>
      </c>
      <c r="B71" s="4" t="s">
        <f>=HYPERLINK("https://leilaoonline.com.br/lote/detalhe/20139",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=HYPERLINK("https://leilaoonline.com.br/lote/detalhe/20140", "084")</f>
      </c>
      <c r="B72" s="4" t="s">
        <f>=HYPERLINK("https://leilaoonline.com.br/lote/detalhe/20140",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=HYPERLINK("https://leilaoonline.com.br/lote/detalhe/20141", "085")</f>
      </c>
      <c r="B73" s="4" t="s">
        <f>=HYPERLINK("https://leilaoonline.com.br/lote/detalhe/20141",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=HYPERLINK("https://leilaoonline.com.br/lote/detalhe/20142", "086")</f>
      </c>
      <c r="B74" s="4" t="s">
        <f>=HYPERLINK("https://leilaoonline.com.br/lote/detalhe/20142",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=HYPERLINK("https://leilaoonline.com.br/lote/detalhe/20143", "087")</f>
      </c>
      <c r="B75" s="4" t="s">
        <f>=HYPERLINK("https://leilaoonline.com.br/lote/detalhe/20143",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=HYPERLINK("https://leilaoonline.com.br/lote/detalhe/20144", "088")</f>
      </c>
      <c r="B76" s="4" t="s">
        <f>=HYPERLINK("https://leilaoonline.com.br/lote/detalhe/20144",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=HYPERLINK("https://leilaoonline.com.br/lote/detalhe/20226", "089")</f>
      </c>
      <c r="B77" s="4" t="s">
        <f>=HYPERLINK("https://leilaoonline.com.br/lote/detalhe/20226",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=HYPERLINK("https://leilaoonline.com.br/lote/detalhe/20227", "090")</f>
      </c>
      <c r="B78" s="4" t="s">
        <f>=HYPERLINK("https://leilaoonline.com.br/lote/detalhe/20227",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=HYPERLINK("https://leilaoonline.com.br/lote/detalhe/20228", "091")</f>
      </c>
      <c r="B79" s="4" t="s">
        <f>=HYPERLINK("https://leilaoonline.com.br/lote/detalhe/20228",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=HYPERLINK("https://leilaoonline.com.br/lote/detalhe/20229", "092")</f>
      </c>
      <c r="B80" s="4" t="s">
        <f>=HYPERLINK("https://leilaoonline.com.br/lote/detalhe/20229",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=HYPERLINK("https://leilaoonline.com.br/lote/detalhe/20230", "093")</f>
      </c>
      <c r="B81" s="4" t="s">
        <f>=HYPERLINK("https://leilaoonline.com.br/lote/detalhe/20230",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=HYPERLINK("https://leilaoonline.com.br/lote/detalhe/20231", "094")</f>
      </c>
      <c r="B82" s="4" t="s">
        <f>=HYPERLINK("https://leilaoonline.com.br/lote/detalhe/20231",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=HYPERLINK("https://leilaoonline.com.br/lote/detalhe/20232", "095")</f>
      </c>
      <c r="B83" s="4" t="s">
        <f>=HYPERLINK("https://leilaoonline.com.br/lote/detalhe/20232",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=HYPERLINK("https://leilaoonline.com.br/lote/detalhe/20233", "096")</f>
      </c>
      <c r="B84" s="4" t="s">
        <f>=HYPERLINK("https://leilaoonline.com.br/lote/detalhe/20233",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=HYPERLINK("https://leilaoonline.com.br/lote/detalhe/20234", "097")</f>
      </c>
      <c r="B85" s="4" t="s">
        <f>=HYPERLINK("https://leilaoonline.com.br/lote/detalhe/20234",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=HYPERLINK("https://leilaoonline.com.br/lote/detalhe/20235", "098")</f>
      </c>
      <c r="B86" s="4" t="s">
        <f>=HYPERLINK("https://leilaoonline.com.br/lote/detalhe/20235",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=HYPERLINK("https://leilaoonline.com.br/lote/detalhe/20236", "099")</f>
      </c>
      <c r="B87" s="4" t="s">
        <f>=HYPERLINK("https://leilaoonline.com.br/lote/detalhe/20236",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=HYPERLINK("https://leilaoonline.com.br/lote/detalhe/20237", "100")</f>
      </c>
      <c r="B88" s="4" t="s">
        <f>=HYPERLINK("https://leilaoonline.com.br/lote/detalhe/20237",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=HYPERLINK("https://leilaoonline.com.br/lote/detalhe/20238", "101")</f>
      </c>
      <c r="B89" s="4" t="s">
        <f>=HYPERLINK("https://leilaoonline.com.br/lote/detalhe/20238",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=HYPERLINK("https://leilaoonline.com.br/lote/detalhe/20239", "102")</f>
      </c>
      <c r="B90" s="4" t="s">
        <f>=HYPERLINK("https://leilaoonline.com.br/lote/detalhe/20239",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=HYPERLINK("https://leilaoonline.com.br/lote/detalhe/20240", "103")</f>
      </c>
      <c r="B91" s="4" t="s">
        <f>=HYPERLINK("https://leilaoonline.com.br/lote/detalhe/20240",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=HYPERLINK("https://leilaoonline.com.br/lote/detalhe/20241", "104")</f>
      </c>
      <c r="B92" s="4" t="s">
        <f>=HYPERLINK("https://leilaoonline.com.br/lote/detalhe/20241",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=HYPERLINK("https://leilaoonline.com.br/lote/detalhe/20242", "105")</f>
      </c>
      <c r="B93" s="4" t="s">
        <f>=HYPERLINK("https://leilaoonline.com.br/lote/detalhe/20242",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=HYPERLINK("https://leilaoonline.com.br/lote/detalhe/20243", "106")</f>
      </c>
      <c r="B94" s="4" t="s">
        <f>=HYPERLINK("https://leilaoonline.com.br/lote/detalhe/20243",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=HYPERLINK("https://leilaoonline.com.br/lote/detalhe/20244", "107")</f>
      </c>
      <c r="B95" s="4" t="s">
        <f>=HYPERLINK("https://leilaoonline.com.br/lote/detalhe/20244",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=HYPERLINK("https://leilaoonline.com.br/lote/detalhe/20245", "108")</f>
      </c>
      <c r="B96" s="4" t="s">
        <f>=HYPERLINK("https://leilaoonline.com.br/lote/detalhe/20245",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=HYPERLINK("https://leilaoonline.com.br/lote/detalhe/20246", "109")</f>
      </c>
      <c r="B97" s="4" t="s">
        <f>=HYPERLINK("https://leilaoonline.com.br/lote/detalhe/20246",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=HYPERLINK("https://leilaoonline.com.br/lote/detalhe/20247", "110")</f>
      </c>
      <c r="B98" s="4" t="s">
        <f>=HYPERLINK("https://leilaoonline.com.br/lote/detalhe/20247",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=HYPERLINK("https://leilaoonline.com.br/lote/detalhe/20248", "111")</f>
      </c>
      <c r="B99" s="4" t="s">
        <f>=HYPERLINK("https://leilaoonline.com.br/lote/detalhe/20248",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=HYPERLINK("https://leilaoonline.com.br/lote/detalhe/20249", "112")</f>
      </c>
      <c r="B100" s="4" t="s">
        <f>=HYPERLINK("https://leilaoonline.com.br/lote/detalhe/20249",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=HYPERLINK("https://leilaoonline.com.br/lote/detalhe/20250", "113")</f>
      </c>
      <c r="B101" s="4" t="s">
        <f>=HYPERLINK("https://leilaoonline.com.br/lote/detalhe/20250",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=HYPERLINK("https://leilaoonline.com.br/lote/detalhe/20251", "114")</f>
      </c>
      <c r="B102" s="4" t="s">
        <f>=HYPERLINK("https://leilaoonline.com.br/lote/detalhe/20251",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=HYPERLINK("https://leilaoonline.com.br/lote/detalhe/20252", "115")</f>
      </c>
      <c r="B103" s="4" t="s">
        <f>=HYPERLINK("https://leilaoonline.com.br/lote/detalhe/20252",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=HYPERLINK("https://leilaoonline.com.br/lote/detalhe/20253", "116")</f>
      </c>
      <c r="B104" s="4" t="s">
        <f>=HYPERLINK("https://leilaoonline.com.br/lote/detalhe/20253",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=HYPERLINK("https://leilaoonline.com.br/lote/detalhe/20254", "117")</f>
      </c>
      <c r="B105" s="4" t="s">
        <f>=HYPERLINK("https://leilaoonline.com.br/lote/detalhe/20254",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=HYPERLINK("https://leilaoonline.com.br/lote/detalhe/20255", "118")</f>
      </c>
      <c r="B106" s="4" t="s">
        <f>=HYPERLINK("https://leilaoonline.com.br/lote/detalhe/20255",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=HYPERLINK("https://leilaoonline.com.br/lote/detalhe/20256", "119")</f>
      </c>
      <c r="B107" s="4" t="s">
        <f>=HYPERLINK("https://leilaoonline.com.br/lote/detalhe/20256",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=HYPERLINK("https://leilaoonline.com.br/lote/detalhe/20257", "120")</f>
      </c>
      <c r="B108" s="4" t="s">
        <f>=HYPERLINK("https://leilaoonline.com.br/lote/detalhe/20257",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=HYPERLINK("https://leilaoonline.com.br/lote/detalhe/20258", "121")</f>
      </c>
      <c r="B109" s="4" t="s">
        <f>=HYPERLINK("https://leilaoonline.com.br/lote/detalhe/20258",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=HYPERLINK("https://leilaoonline.com.br/lote/detalhe/20259", "122")</f>
      </c>
      <c r="B110" s="4" t="s">
        <f>=HYPERLINK("https://leilaoonline.com.br/lote/detalhe/20259",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=HYPERLINK("https://leilaoonline.com.br/lote/detalhe/20260", "123")</f>
      </c>
      <c r="B111" s="4" t="s">
        <f>=HYPERLINK("https://leilaoonline.com.br/lote/detalhe/20260",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=HYPERLINK("https://leilaoonline.com.br/lote/detalhe/20261", "124")</f>
      </c>
      <c r="B112" s="4" t="s">
        <f>=HYPERLINK("https://leilaoonline.com.br/lote/detalhe/20261",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=HYPERLINK("https://leilaoonline.com.br/lote/detalhe/20425", "125")</f>
      </c>
      <c r="B113" s="4" t="s">
        <f>=HYPERLINK("https://leilaoonline.com.br/lote/detalhe/20425",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=HYPERLINK("https://leilaoonline.com.br/lote/detalhe/20426", "126")</f>
      </c>
      <c r="B114" s="4" t="s">
        <f>=HYPERLINK("https://leilaoonline.com.br/lote/detalhe/20426",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=HYPERLINK("https://leilaoonline.com.br/lote/detalhe/20427", "127")</f>
      </c>
      <c r="B115" s="4" t="s">
        <f>=HYPERLINK("https://leilaoonline.com.br/lote/detalhe/20427",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=HYPERLINK("https://leilaoonline.com.br/lote/detalhe/20428", "128")</f>
      </c>
      <c r="B116" s="4" t="s">
        <f>=HYPERLINK("https://leilaoonline.com.br/lote/detalhe/20428",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=HYPERLINK("https://leilaoonline.com.br/lote/detalhe/20429", "129")</f>
      </c>
      <c r="B117" s="4" t="s">
        <f>=HYPERLINK("https://leilaoonline.com.br/lote/detalhe/20429",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=HYPERLINK("https://leilaoonline.com.br/lote/detalhe/20430", "130")</f>
      </c>
      <c r="B118" s="4" t="s">
        <f>=HYPERLINK("https://leilaoonline.com.br/lote/detalhe/20430",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=HYPERLINK("https://leilaoonline.com.br/lote/detalhe/20431", "131")</f>
      </c>
      <c r="B119" s="4" t="s">
        <f>=HYPERLINK("https://leilaoonline.com.br/lote/detalhe/20431",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=HYPERLINK("https://leilaoonline.com.br/lote/detalhe/20432", "132")</f>
      </c>
      <c r="B120" s="4" t="s">
        <f>=HYPERLINK("https://leilaoonline.com.br/lote/detalhe/20432",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=HYPERLINK("https://leilaoonline.com.br/lote/detalhe/20433", "133")</f>
      </c>
      <c r="B121" s="4" t="s">
        <f>=HYPERLINK("https://leilaoonline.com.br/lote/detalhe/20433",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=HYPERLINK("https://leilaoonline.com.br/lote/detalhe/20434", "134")</f>
      </c>
      <c r="B122" s="4" t="s">
        <f>=HYPERLINK("https://leilaoonline.com.br/lote/detalhe/20434",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=HYPERLINK("https://leilaoonline.com.br/lote/detalhe/20435", "135")</f>
      </c>
      <c r="B123" s="4" t="s">
        <f>=HYPERLINK("https://leilaoonline.com.br/lote/detalhe/20435",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=HYPERLINK("https://leilaoonline.com.br/lote/detalhe/20436", "136")</f>
      </c>
      <c r="B124" s="4" t="s">
        <f>=HYPERLINK("https://leilaoonline.com.br/lote/detalhe/20436",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=HYPERLINK("https://leilaoonline.com.br/lote/detalhe/20437", "137")</f>
      </c>
      <c r="B125" s="4" t="s">
        <f>=HYPERLINK("https://leilaoonline.com.br/lote/detalhe/20437",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=HYPERLINK("https://leilaoonline.com.br/lote/detalhe/20438", "138")</f>
      </c>
      <c r="B126" s="4" t="s">
        <f>=HYPERLINK("https://leilaoonline.com.br/lote/detalhe/20438",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=HYPERLINK("https://leilaoonline.com.br/lote/detalhe/20439", "139")</f>
      </c>
      <c r="B127" s="4" t="s">
        <f>=HYPERLINK("https://leilaoonline.com.br/lote/detalhe/20439",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=HYPERLINK("https://leilaoonline.com.br/lote/detalhe/20440", "140")</f>
      </c>
      <c r="B128" s="4" t="s">
        <f>=HYPERLINK("https://leilaoonline.com.br/lote/detalhe/20440",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=HYPERLINK("https://leilaoonline.com.br/lote/detalhe/20441", "141")</f>
      </c>
      <c r="B129" s="4" t="s">
        <f>=HYPERLINK("https://leilaoonline.com.br/lote/detalhe/20441",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2026-04-19T12:00:32.00Z</dcterms:created>
  <dc:creator>Tellks Tecnologia</dc:creator>
  <cp:revision>0</cp:revision>
</cp:coreProperties>
</file>