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=HYPERLINK("https://leilaoonline.com.br/lote/detalhe/19484", "1199")</f>
      </c>
      <c r="B11" s="4" t="s">
        <f>=HYPERLINK("https://leilaoonline.com.br/lote/detalhe/19484",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=HYPERLINK("https://leilaoonline.com.br/lote/detalhe/19485", "1202")</f>
      </c>
      <c r="B12" s="4" t="s">
        <f>=HYPERLINK("https://leilaoonline.com.br/lote/detalhe/19485",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=HYPERLINK("https://leilaoonline.com.br/lote/detalhe/19481", "1203")</f>
      </c>
      <c r="B13" s="4" t="s">
        <f>=HYPERLINK("https://leilaoonline.com.br/lote/detalhe/19481",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=HYPERLINK("https://leilaoonline.com.br/lote/detalhe/19492", "1209")</f>
      </c>
      <c r="B14" s="4" t="s">
        <f>=HYPERLINK("https://leilaoonline.com.br/lote/detalhe/19492",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=HYPERLINK("https://leilaoonline.com.br/lote/detalhe/19493", "1210")</f>
      </c>
      <c r="B15" s="4" t="s">
        <f>=HYPERLINK("https://leilaoonline.com.br/lote/detalhe/19493",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=HYPERLINK("https://leilaoonline.com.br/lote/detalhe/19501", "1211")</f>
      </c>
      <c r="B16" s="4" t="s">
        <f>=HYPERLINK("https://leilaoonline.com.br/lote/detalhe/19501",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=HYPERLINK("https://leilaoonline.com.br/lote/detalhe/19499", "1212")</f>
      </c>
      <c r="B17" s="4" t="s">
        <f>=HYPERLINK("https://leilaoonline.com.br/lote/detalhe/19499",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=HYPERLINK("https://leilaoonline.com.br/lote/detalhe/19498", "1213")</f>
      </c>
      <c r="B18" s="4" t="s">
        <f>=HYPERLINK("https://leilaoonline.com.br/lote/detalhe/19498",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=HYPERLINK("https://leilaoonline.com.br/lote/detalhe/19496", "1214")</f>
      </c>
      <c r="B19" s="4" t="s">
        <f>=HYPERLINK("https://leilaoonline.com.br/lote/detalhe/19496",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=HYPERLINK("https://leilaoonline.com.br/lote/detalhe/19490", "1215")</f>
      </c>
      <c r="B20" s="4" t="s">
        <f>=HYPERLINK("https://leilaoonline.com.br/lote/detalhe/19490",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=HYPERLINK("https://leilaoonline.com.br/lote/detalhe/19495", "1216")</f>
      </c>
      <c r="B21" s="4" t="s">
        <f>=HYPERLINK("https://leilaoonline.com.br/lote/detalhe/19495",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=HYPERLINK("https://leilaoonline.com.br/lote/detalhe/19486", "1218")</f>
      </c>
      <c r="B22" s="4" t="s">
        <f>=HYPERLINK("https://leilaoonline.com.br/lote/detalhe/19486",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=HYPERLINK("https://leilaoonline.com.br/lote/detalhe/19500", "1219")</f>
      </c>
      <c r="B23" s="4" t="s">
        <f>=HYPERLINK("https://leilaoonline.com.br/lote/detalhe/19500",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=HYPERLINK("https://leilaoonline.com.br/lote/detalhe/19497", "1220")</f>
      </c>
      <c r="B24" s="4" t="s">
        <f>=HYPERLINK("https://leilaoonline.com.br/lote/detalhe/19497",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=HYPERLINK("https://leilaoonline.com.br/lote/detalhe/19502", "1222")</f>
      </c>
      <c r="B25" s="4" t="s">
        <f>=HYPERLINK("https://leilaoonline.com.br/lote/detalhe/19502",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=HYPERLINK("https://leilaoonline.com.br/lote/detalhe/19560", "1223")</f>
      </c>
      <c r="B26" s="4" t="s">
        <f>=HYPERLINK("https://leilaoonline.com.br/lote/detalhe/19560",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=HYPERLINK("https://leilaoonline.com.br/lote/detalhe/19505", "1225")</f>
      </c>
      <c r="B27" s="4" t="s">
        <f>=HYPERLINK("https://leilaoonline.com.br/lote/detalhe/19505",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=HYPERLINK("https://leilaoonline.com.br/lote/detalhe/19506", "1226")</f>
      </c>
      <c r="B28" s="4" t="s">
        <f>=HYPERLINK("https://leilaoonline.com.br/lote/detalhe/19506",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=HYPERLINK("https://leilaoonline.com.br/lote/detalhe/19507", "1227")</f>
      </c>
      <c r="B29" s="4" t="s">
        <f>=HYPERLINK("https://leilaoonline.com.br/lote/detalhe/19507",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=HYPERLINK("https://leilaoonline.com.br/lote/detalhe/19509", "1230")</f>
      </c>
      <c r="B30" s="4" t="s">
        <f>=HYPERLINK("https://leilaoonline.com.br/lote/detalhe/19509",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=HYPERLINK("https://leilaoonline.com.br/lote/detalhe/19511", "1231")</f>
      </c>
      <c r="B31" s="4" t="s">
        <f>=HYPERLINK("https://leilaoonline.com.br/lote/detalhe/19511",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=HYPERLINK("https://leilaoonline.com.br/lote/detalhe/19512", "1232")</f>
      </c>
      <c r="B32" s="4" t="s">
        <f>=HYPERLINK("https://leilaoonline.com.br/lote/detalhe/19512",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=HYPERLINK("https://leilaoonline.com.br/lote/detalhe/19518", "1233")</f>
      </c>
      <c r="B33" s="4" t="s">
        <f>=HYPERLINK("https://leilaoonline.com.br/lote/detalhe/19518",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=HYPERLINK("https://leilaoonline.com.br/lote/detalhe/19516", "1237")</f>
      </c>
      <c r="B34" s="4" t="s">
        <f>=HYPERLINK("https://leilaoonline.com.br/lote/detalhe/19516",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=HYPERLINK("https://leilaoonline.com.br/lote/detalhe/19517", "1238")</f>
      </c>
      <c r="B35" s="4" t="s">
        <f>=HYPERLINK("https://leilaoonline.com.br/lote/detalhe/19517",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=HYPERLINK("https://leilaoonline.com.br/lote/detalhe/19561", "1239")</f>
      </c>
      <c r="B36" s="4" t="s">
        <f>=HYPERLINK("https://leilaoonline.com.br/lote/detalhe/19561",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=HYPERLINK("https://leilaoonline.com.br/lote/detalhe/19519", "1240")</f>
      </c>
      <c r="B37" s="4" t="s">
        <f>=HYPERLINK("https://leilaoonline.com.br/lote/detalhe/19519",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=HYPERLINK("https://leilaoonline.com.br/lote/detalhe/19559", "1241")</f>
      </c>
      <c r="B38" s="4" t="s">
        <f>=HYPERLINK("https://leilaoonline.com.br/lote/detalhe/19559",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=HYPERLINK("https://leilaoonline.com.br/lote/detalhe/19522", "1242")</f>
      </c>
      <c r="B39" s="4" t="s">
        <f>=HYPERLINK("https://leilaoonline.com.br/lote/detalhe/19522",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=HYPERLINK("https://leilaoonline.com.br/lote/detalhe/19529", "1243")</f>
      </c>
      <c r="B40" s="4" t="s">
        <f>=HYPERLINK("https://leilaoonline.com.br/lote/detalhe/19529",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=HYPERLINK("https://leilaoonline.com.br/lote/detalhe/19520", "1244")</f>
      </c>
      <c r="B41" s="4" t="s">
        <f>=HYPERLINK("https://leilaoonline.com.br/lote/detalhe/19520",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=HYPERLINK("https://leilaoonline.com.br/lote/detalhe/19526", "1245")</f>
      </c>
      <c r="B42" s="4" t="s">
        <f>=HYPERLINK("https://leilaoonline.com.br/lote/detalhe/19526",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=HYPERLINK("https://leilaoonline.com.br/lote/detalhe/19525", "1246")</f>
      </c>
      <c r="B43" s="4" t="s">
        <f>=HYPERLINK("https://leilaoonline.com.br/lote/detalhe/19525",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=HYPERLINK("https://leilaoonline.com.br/lote/detalhe/19528", "1247")</f>
      </c>
      <c r="B44" s="4" t="s">
        <f>=HYPERLINK("https://leilaoonline.com.br/lote/detalhe/19528",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=HYPERLINK("https://leilaoonline.com.br/lote/detalhe/19523", "1248")</f>
      </c>
      <c r="B45" s="4" t="s">
        <f>=HYPERLINK("https://leilaoonline.com.br/lote/detalhe/19523",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=HYPERLINK("https://leilaoonline.com.br/lote/detalhe/19527", "1249")</f>
      </c>
      <c r="B46" s="4" t="s">
        <f>=HYPERLINK("https://leilaoonline.com.br/lote/detalhe/19527",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=HYPERLINK("https://leilaoonline.com.br/lote/detalhe/19531", "1250")</f>
      </c>
      <c r="B47" s="4" t="s">
        <f>=HYPERLINK("https://leilaoonline.com.br/lote/detalhe/19531",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=HYPERLINK("https://leilaoonline.com.br/lote/detalhe/19530", "2000")</f>
      </c>
      <c r="B48" s="4" t="s">
        <f>=HYPERLINK("https://leilaoonline.com.br/lote/detalhe/19530",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=HYPERLINK("https://leilaoonline.com.br/lote/detalhe/19533", "2002")</f>
      </c>
      <c r="B49" s="4" t="s">
        <f>=HYPERLINK("https://leilaoonline.com.br/lote/detalhe/19533",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=HYPERLINK("https://leilaoonline.com.br/lote/detalhe/19538", "2007")</f>
      </c>
      <c r="B50" s="4" t="s">
        <f>=HYPERLINK("https://leilaoonline.com.br/lote/detalhe/19538",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=HYPERLINK("https://leilaoonline.com.br/lote/detalhe/19675", "2012")</f>
      </c>
      <c r="B51" s="4" t="s">
        <f>=HYPERLINK("https://leilaoonline.com.br/lote/detalhe/19675",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2026-07-14T08:50:58.00Z</dcterms:created>
  <dc:creator>Tellks Tecnologia</dc:creator>
  <cp:revision>0</cp:revision>
</cp:coreProperties>
</file>