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2011 Diesel • Hyundai HR 2016 e 2021 Diesel • Chevrolet C1503 "D20" 1987 Diesel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=HYPERLINK("https://leilaoonline.com.br/lote/detalhe/337344", "010")</f>
      </c>
      <c r="B11" s="4" t="s">
        <f>=HYPERLINK("https://leilaoonline.com.br/lote/detalhe/337344", "veja o vídeo!! HYUNDAI/HR HDB; 2020/2021; BRANCA; DIESEL - FUNCIONANDO - IPVA 2026 OK")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=HYPERLINK("https://leilaoonline.com.br/lote/detalhe/337346", "015")</f>
      </c>
      <c r="B12" s="4" t="s">
        <f>=HYPERLINK("https://leilaoonline.com.br/lote/detalhe/337346", "GM/CHEVROLET C1503 "D20"; 1986/1987; BRANCA; DIESEL; CABINE DUPLA - NÃO FUNCIONA")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=HYPERLINK("https://leilaoonline.com.br/lote/detalhe/337342", "020")</f>
      </c>
      <c r="B13" s="4" t="s">
        <f>=HYPERLINK("https://leilaoonline.com.br/lote/detalhe/337342", "MMC/PAJERO HD; 2010/2011; BRANCA; DIESEL")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=HYPERLINK("https://leilaoonline.com.br/lote/detalhe/337345", "035")</f>
      </c>
      <c r="B14" s="4" t="s">
        <f>=HYPERLINK("https://leilaoonline.com.br/lote/detalhe/337345", "veja o vídeo!! HYUNDAI/HR HDB; 2015/2016; BRANCA; DIESEL -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2026-10-19T20:54:33.00Z</dcterms:created>
  <dc:creator>Tellks Tecnologia</dc:creator>
  <cp:revision>0</cp:revision>
</cp:coreProperties>
</file>