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8.160 ANO 2014/2015 C/ CARROCERIA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=HYPERLINK("https://leilaoonline.com.br/lote/detalhe/337257", "001")</f>
      </c>
      <c r="B11" s="4" t="s">
        <f>=HYPERLINK("https://leilaoonline.com.br/lote/detalhe/337257", "CAMINHÃO VW 8.160; ANO 2014/2015; C/ CARROCERIA - FUNCIONANDO - CÓD. PÁTIO I20 - FIPE APROX. R$ 205.000,00")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105.000,00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=HYPERLINK("https://leilaoonline.com.br/lote/detalhe/337258", "002")</f>
      </c>
      <c r="B12" s="4" t="s">
        <f>=HYPERLINK("https://leilaoonline.com.br/lote/detalhe/337258", "CAMINHÃO VW 8.160; ANO 2014/2015; C/ CARROCERIA - FUNCIONANDO - CÓD. PÁTIO 97 - FIPE APROX. R$ 205.000,00")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=HYPERLINK("https://leilaoonline.com.br/lote/detalhe/337259", "003")</f>
      </c>
      <c r="B13" s="4" t="s">
        <f>=HYPERLINK("https://leilaoonline.com.br/lote/detalhe/337259", "CAMINHÃO VW 8.160; ANO 2014/2015; C/ CARROCERIA - FUNCIONANDO - CÓD. PÁTIO 28 - FIPE APROX. R$ 205.000,00")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105.000,00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=HYPERLINK("https://leilaoonline.com.br/lote/detalhe/337260", "004")</f>
      </c>
      <c r="B14" s="4" t="s">
        <f>=HYPERLINK("https://leilaoonline.com.br/lote/detalhe/337260", "CAMINHÃO VW 8.160; ANO 2014/2015; C/ CARROCERIA - FUNCIONANDO - CÓD. PÁTIO F97 - FIPE APROX. R$ 205.000,00")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105.000,00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=HYPERLINK("https://leilaoonline.com.br/lote/detalhe/337261", "005")</f>
      </c>
      <c r="B15" s="4" t="s">
        <f>=HYPERLINK("https://leilaoonline.com.br/lote/detalhe/337261", "CAMINHÃO VW 8.160; ANO 2014/2015; C/ CARROCERIA - FUNCIONANDO - CÓD. PÁTIO 52 - FIPE APROX. R$ 205.000,00")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105.000,00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2026-10-15T21:16:52.00Z</dcterms:created>
  <dc:creator>Tellks Tecnologia</dc:creator>
  <cp:revision>0</cp:revision>
</cp:coreProperties>
</file>