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EXTRUSORAS DE FILME MARCA KOMAQ E MÁQUINA DE CORTE E SOLDA MARCA G4S START 700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=HYPERLINK("https://leilaoonline.com.br/lote/detalhe/337262", "001")</f>
      </c>
      <c r="B11" s="4" t="s">
        <f>=HYPERLINK("https://leilaoonline.com.br/lote/detalhe/337262", "MÁQUINA DE CORTE E SOLDA MARCA G4S START 700 BOBINA - MAIS INFOS. NAS ESPECIFICAÇÕES")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126.000,00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=HYPERLINK("https://leilaoonline.com.br/lote/detalhe/337263", "002")</f>
      </c>
      <c r="B12" s="4" t="s">
        <f>=HYPERLINK("https://leilaoonline.com.br/lote/detalhe/337263", "MÁQUINA EXTRUSORA DE FILME 60MM KOMAQ; ANO DE FABRICAÇÃO: 2022 - MAIS INFOS. NAS ESPECIFICAÇÕES")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161.000,00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=HYPERLINK("https://leilaoonline.com.br/lote/detalhe/337264", "003")</f>
      </c>
      <c r="B13" s="4" t="s">
        <f>=HYPERLINK("https://leilaoonline.com.br/lote/detalhe/337264", "MÁQUINA EXTRUSORA DE FILME 60MM KOMAQ; ANO DE FABRICAÇÃO: 2023 - MAIS INFOS. NAS ESPECIFICAÇÕES")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224.000,00</t>
        </is>
      </c>
      <c r="F1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2026-10-15T21:17:16.00Z</dcterms:created>
  <dc:creator>Tellks Tecnologia</dc:creator>
  <cp:revision>0</cp:revision>
</cp:coreProperties>
</file>