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 -  CÂMARA CLIMÁTICA - MÁQUINA DE CORTE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=HYPERLINK("https://leilaoonline.com.br/lote/detalhe/336583", "001")</f>
      </c>
      <c r="B11" s="4" t="s">
        <f>=HYPERLINK("https://leilaoonline.com.br/lote/detalhe/336583", "MÁQUINA DE CORTE E GRAVAÇÃO À LASER - RK-3000 - 3000X2000MM 130W PURI - (VEJA CHECK LIST)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=HYPERLINK("https://leilaoonline.com.br/lote/detalhe/336584", "002")</f>
      </c>
      <c r="B12" s="4" t="s">
        <f>=HYPERLINK("https://leilaoonline.com.br/lote/detalhe/336584", "MÁQUINA DE SOLDA WSE 250 AC/DC – TIG ALUMÍNIO - LOC. DOURADO/SP")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=HYPERLINK("https://leilaoonline.com.br/lote/detalhe/336585", "003")</f>
      </c>
      <c r="B13" s="4" t="s">
        <f>=HYPERLINK("https://leilaoonline.com.br/lote/detalhe/336585", "CÂMARA CLIMÁTICA (ESTUFA) MARCONI - MA835/2106UR - LOC. DOURADO/SP")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2026-10-01T20:47:57.00Z</dcterms:created>
  <dc:creator>Tellks Tecnologia</dc:creator>
  <cp:revision>0</cp:revision>
</cp:coreProperties>
</file>