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UNO PICK UP 89 • H. CBX 750 91 • FORD RANGER STX 96 • CORSA GLS 99 • SUZUKI VITARA 94 • ASTRA SEDAN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=HYPERLINK("https://leilaoonline.com.br/lote/detalhe/335409", "003")</f>
      </c>
      <c r="B11" s="4" t="s">
        <f>=HYPERLINK("https://leilaoonline.com.br/lote/detalhe/335409", "veja o vídeo!! FIAT/UNO PICK UP 1.5; 1989/1989; VERMELHA; ALCOOL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=HYPERLINK("https://leilaoonline.com.br/lote/detalhe/335406", "005")</f>
      </c>
      <c r="B12" s="4" t="s">
        <f>=HYPERLINK("https://leilaoonline.com.br/lote/detalhe/335406", "veja o vídeo!! HONDA/CBX 750 F INDY; 1991/1991; VERDE; GASOLINA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=HYPERLINK("https://leilaoonline.com.br/lote/detalhe/335403", "010")</f>
      </c>
      <c r="B13" s="4" t="s">
        <f>=HYPERLINK("https://leilaoonline.com.br/lote/detalhe/335403", "veja o vídeo!! GM/ASTRA SEDAN CD; 2002/2003; PRATA;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=HYPERLINK("https://leilaoonline.com.br/lote/detalhe/335408", "015")</f>
      </c>
      <c r="B14" s="4" t="s">
        <f>=HYPERLINK("https://leilaoonline.com.br/lote/detalhe/335408", "veja o vídeo!! IMP/FORD RANGER STX; 1996/1996; PRETA; GASOLINA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=HYPERLINK("https://leilaoonline.com.br/lote/detalhe/335402", "020")</f>
      </c>
      <c r="B15" s="4" t="s">
        <f>=HYPERLINK("https://leilaoonline.com.br/lote/detalhe/335402", "veja o vídeo!! IMP/GM CORSA GLS WD; 1998/1999; PRETA; GASOLINA; C/ SUSPENSÃO A AR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=HYPERLINK("https://leilaoonline.com.br/lote/detalhe/335405", "025")</f>
      </c>
      <c r="B16" s="4" t="s">
        <f>=HYPERLINK("https://leilaoonline.com.br/lote/detalhe/335405", "BMW K1200 LT; ANO 2002 - FUNCIONANDO - APROX. 79.350KM")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=HYPERLINK("https://leilaoonline.com.br/lote/detalhe/335404", "035")</f>
      </c>
      <c r="B17" s="4" t="s">
        <f>=HYPERLINK("https://leilaoonline.com.br/lote/detalhe/335404", "IMP/VW GOLF GLX 2.0 MI; 1997/1997; VERMELHA; GASOLINA - SEM MOTOR")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=HYPERLINK("https://leilaoonline.com.br/lote/detalhe/335407", "040")</f>
      </c>
      <c r="B18" s="4" t="s">
        <f>=HYPERLINK("https://leilaoonline.com.br/lote/detalhe/335407", "IMP/SUZUKI VITARA; 1993/1994; CINZA; GASOLINA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2026-09-04T11:59:30.00Z</dcterms:created>
  <dc:creator>Tellks Tecnologia</dc:creator>
  <cp:revision>0</cp:revision>
</cp:coreProperties>
</file>